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07.NASUIN\Desktop\"/>
    </mc:Choice>
  </mc:AlternateContent>
  <xr:revisionPtr revIDLastSave="0" documentId="8_{C9D28EF6-D781-4AC7-8F53-81F3B534BD15}" xr6:coauthVersionLast="47" xr6:coauthVersionMax="47" xr10:uidLastSave="{00000000-0000-0000-0000-000000000000}"/>
  <bookViews>
    <workbookView xWindow="-120" yWindow="-120" windowWidth="20730" windowHeight="11160" xr2:uid="{84AE6040-5D39-4BD6-A356-C651AA897AFE}"/>
  </bookViews>
  <sheets>
    <sheet name="サービス強化加算" sheetId="1" r:id="rId1"/>
  </sheets>
  <externalReferences>
    <externalReference r:id="rId2"/>
  </externalReferences>
  <definedNames>
    <definedName name="ｋ">#REF!</definedName>
    <definedName name="_xlnm.Print_Area" localSheetId="0">サービス強化加算!$A$1:$AE$46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<sst xmlns="http://schemas.openxmlformats.org/spreadsheetml/2006/main" count="91" uniqueCount="42">
  <si>
    <t>（別紙38）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</si>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</sst>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AFA36250-55E3-46C6-86BC-28E8BBF25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4B0AE3E7-B365-4D88-AA9D-977F3FC5AA59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104;&#38450;&#12539;&#26085;&#24120;&#29983;&#27963;&#25903;&#25588;&#32207;&#21512;&#20107;&#26989;&#36027;&#31639;&#23450;&#12395;&#20418;&#12427;&#20307;&#21046;&#31561;&#12395;&#38306;&#12377;&#12427;&#23626;&#20986;&#26360;R4.4.1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 (2)"/>
      <sheetName val="体制届"/>
      <sheetName val="一覧表"/>
      <sheetName val="割引"/>
      <sheetName val="サービス強化加算"/>
      <sheetName val="別紙●2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5154-37A7-455E-83B8-A3F4A3A3D5AF}">
  <sheetPr>
    <pageSetUpPr fitToPage="1"/>
  </sheetPr>
  <dimension ref="B1:AD59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 x14ac:dyDescent="0.15"/>
  <cols>
    <col min="1" max="1" width="1.25" style="15" customWidth="1"/>
    <col min="2" max="2" width="3.125" style="83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42"/>
      <c r="C38" s="5"/>
      <c r="D38" s="5"/>
      <c r="E38" s="5"/>
      <c r="F38" s="43"/>
      <c r="G38" s="44"/>
      <c r="I38" s="72" t="s">
        <v>26</v>
      </c>
      <c r="J38" s="73" t="s">
        <v>27</v>
      </c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59"/>
      <c r="V38" s="74"/>
      <c r="W38" s="52"/>
      <c r="X38" s="59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63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5" t="s">
        <v>38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7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5" t="s">
        <v>39</v>
      </c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7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78" t="s">
        <v>40</v>
      </c>
      <c r="C46" s="79"/>
      <c r="D46" s="80" t="s">
        <v>41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2:30" s="1" customFormat="1" ht="29.25" customHeight="1" x14ac:dyDescent="0.15">
      <c r="B47" s="7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2:30" s="1" customFormat="1" ht="71.25" customHeight="1" x14ac:dyDescent="0.15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x14ac:dyDescent="0.15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50" spans="2:30" s="82" customFormat="1" x14ac:dyDescent="0.15"/>
    <row r="51" spans="2:30" x14ac:dyDescent="0.15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</row>
    <row r="52" spans="2:30" x14ac:dyDescent="0.15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</row>
    <row r="53" spans="2:30" s="82" customFormat="1" x14ac:dyDescent="0.15">
      <c r="B53" s="8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2:30" s="82" customFormat="1" ht="13.5" customHeight="1" x14ac:dyDescent="0.15">
      <c r="B54" s="8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2:30" s="82" customFormat="1" ht="13.5" customHeight="1" x14ac:dyDescent="0.15">
      <c r="B55" s="8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0" s="82" customFormat="1" x14ac:dyDescent="0.15">
      <c r="B56" s="8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0" s="82" customFormat="1" x14ac:dyDescent="0.15">
      <c r="B57" s="8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2:30" s="82" customFormat="1" x14ac:dyDescent="0.15">
      <c r="B58" s="8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2:30" ht="156" customHeight="1" x14ac:dyDescent="0.15"/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4158DEFF-9899-4874-83AE-D5BB3393A84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サービス強化加算</vt:lpstr>
      <vt:lpstr>サービス強化加算!Print_Area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U0007</dc:creator>
  <cp:lastModifiedBy>U0007</cp:lastModifiedBy>
  <dcterms:created xsi:type="dcterms:W3CDTF">2022-03-18T05:16:07Z</dcterms:created>
  <dcterms:modified xsi:type="dcterms:W3CDTF">2022-03-18T05:16:17Z</dcterms:modified>
</cp:coreProperties>
</file>