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0.222\share\050保健福祉課\20 障がい者福祉係\＊＊＊障害福祉サービス（スズキ）\2 障害区分審査会\01 調査依頼\"/>
    </mc:Choice>
  </mc:AlternateContent>
  <xr:revisionPtr revIDLastSave="0" documentId="13_ncr:1_{8437C756-0874-495C-B7E9-24216C76B6D8}" xr6:coauthVersionLast="45" xr6:coauthVersionMax="45" xr10:uidLastSave="{00000000-0000-0000-0000-000000000000}"/>
  <bookViews>
    <workbookView xWindow="-120" yWindow="-120" windowWidth="19800" windowHeight="11760" xr2:uid="{00000000-000D-0000-FFFF-FFFF00000000}"/>
  </bookViews>
  <sheets>
    <sheet name="認定調査票" sheetId="1" r:id="rId1"/>
  </sheets>
  <definedNames>
    <definedName name="_xlnm.Print_Area" localSheetId="0">認定調査票!$B$1:$E$495</definedName>
    <definedName name="_xlnm.Print_Titles" localSheetId="0">認定調査票!$1:$3</definedName>
  </definedNames>
  <calcPr calcId="145621"/>
</workbook>
</file>

<file path=xl/sharedStrings.xml><?xml version="1.0" encoding="utf-8"?>
<sst xmlns="http://schemas.openxmlformats.org/spreadsheetml/2006/main" count="964" uniqueCount="198">
  <si>
    <t xml:space="preserve">１．移動や動作等に関連する項目  </t>
    <phoneticPr fontId="1"/>
  </si>
  <si>
    <t>１－１　寝返り</t>
  </si>
  <si>
    <t>特記事項</t>
  </si>
  <si>
    <t>支援が不要</t>
  </si>
  <si>
    <t>見守り等の支援が必要</t>
  </si>
  <si>
    <t>部分的な支援が必要</t>
  </si>
  <si>
    <t>全面的な支援が必要</t>
  </si>
  <si>
    <t>１－２　起き上がり</t>
  </si>
  <si>
    <t>１－３　座位保持</t>
  </si>
  <si>
    <t>１－４　移乗</t>
  </si>
  <si>
    <t>１－５　立ち上がり</t>
  </si>
  <si>
    <t>１－６　両足での立位保持</t>
  </si>
  <si>
    <t>１－７　片足での立位保持</t>
  </si>
  <si>
    <t>１－８　歩行</t>
  </si>
  <si>
    <t>１－９　移動</t>
  </si>
  <si>
    <t>１－10　衣服の着脱</t>
  </si>
  <si>
    <t>１－11　じょくそう</t>
  </si>
  <si>
    <t>ない</t>
  </si>
  <si>
    <t>ある</t>
  </si>
  <si>
    <t>１－12　えん下</t>
  </si>
  <si>
    <t xml:space="preserve">２．身の回りの世話や日常生活等に関連する項目  </t>
    <phoneticPr fontId="1"/>
  </si>
  <si>
    <t>２－１　食事</t>
  </si>
  <si>
    <t>２－２　口腔清潔</t>
  </si>
  <si>
    <t>２－３　入浴</t>
  </si>
  <si>
    <t>２－４　排尿</t>
  </si>
  <si>
    <t>２－５　排便</t>
  </si>
  <si>
    <t>２－６　健康・栄養管理</t>
  </si>
  <si>
    <t>２－７　薬の管理</t>
  </si>
  <si>
    <t>２－８　金銭の管理</t>
  </si>
  <si>
    <t>２－９　電話等の利用</t>
  </si>
  <si>
    <t>２－10　日常の意思決定</t>
  </si>
  <si>
    <t>２－11　危険の認識</t>
  </si>
  <si>
    <t>２－12　調理</t>
  </si>
  <si>
    <t>２－13　掃除</t>
  </si>
  <si>
    <t>２－14　洗濯</t>
  </si>
  <si>
    <t>２－15　買い物</t>
  </si>
  <si>
    <t>２－16　交通手段の利用</t>
  </si>
  <si>
    <t xml:space="preserve">３．意思疎通等に関連する項目 </t>
    <phoneticPr fontId="1"/>
  </si>
  <si>
    <t>３－１　視力</t>
  </si>
  <si>
    <t>日常生活に支障がない</t>
  </si>
  <si>
    <t>約１ｍ離れた視力確認表の図が見える</t>
  </si>
  <si>
    <t>目の前に置いた視力確認表の図が見える</t>
  </si>
  <si>
    <t>ほとんど見えていない</t>
  </si>
  <si>
    <t>全く見えない</t>
  </si>
  <si>
    <t>見えているのか判断不能</t>
  </si>
  <si>
    <t>３－２　聴力</t>
  </si>
  <si>
    <t>普通の声がやっと聞き取れる</t>
  </si>
  <si>
    <t>かなり大きな声なら何とか聞き取れる</t>
  </si>
  <si>
    <t>ほとんど聞こえない</t>
  </si>
  <si>
    <t>全く聞こえない</t>
  </si>
  <si>
    <t>聞こえているのか判断不能</t>
  </si>
  <si>
    <t>３－３　コミュニケーション</t>
  </si>
  <si>
    <t>特定の者であればコミュニケーションできる</t>
  </si>
  <si>
    <t>会話以外の方法でコミュニケーションできる</t>
  </si>
  <si>
    <t>独自の方法でコミュニケーションできる</t>
  </si>
  <si>
    <t>コミュニケーションできない</t>
  </si>
  <si>
    <t>３－４　説明の理解</t>
  </si>
  <si>
    <t>理解できる</t>
  </si>
  <si>
    <t>理解できない</t>
  </si>
  <si>
    <t>理解できているか判断できない</t>
  </si>
  <si>
    <t>３－５　読み書き</t>
  </si>
  <si>
    <t>３－６　感覚過敏・感覚鈍麻</t>
  </si>
  <si>
    <t>,</t>
    <phoneticPr fontId="1"/>
  </si>
  <si>
    <t xml:space="preserve">４．行動障害に関連する項目 </t>
    <phoneticPr fontId="1"/>
  </si>
  <si>
    <t>４－１　被害的・拒否的</t>
  </si>
  <si>
    <t>希に支援が必要</t>
  </si>
  <si>
    <t>月に１回以上の支援が必要</t>
  </si>
  <si>
    <t>週に１回以上の支援が必要</t>
  </si>
  <si>
    <t>ほぼ毎日(週に５日以上の)支援が必要</t>
  </si>
  <si>
    <t>４－２　作話</t>
  </si>
  <si>
    <t>４－３　感情が不安定</t>
  </si>
  <si>
    <t>４－４　昼夜逆転</t>
  </si>
  <si>
    <t>４－５　暴言暴行</t>
  </si>
  <si>
    <t>４－６　同じ話をする</t>
  </si>
  <si>
    <t>４－７　大声・奇声を出す</t>
  </si>
  <si>
    <t>４－８　支援の拒否</t>
  </si>
  <si>
    <t>４－９　徘徊</t>
  </si>
  <si>
    <t>４－10　落ち着きがない</t>
  </si>
  <si>
    <t>４－11　外出して戻れない</t>
  </si>
  <si>
    <t>４－12　１人で出たがる</t>
  </si>
  <si>
    <t>４－13　収集癖</t>
  </si>
  <si>
    <t>４－14　物や衣類を壊す</t>
  </si>
  <si>
    <t>４－15　不潔行為</t>
  </si>
  <si>
    <t>４－16　異食行動</t>
  </si>
  <si>
    <t>４－17　ひどい物忘れ</t>
  </si>
  <si>
    <t>４－18　こだわり</t>
  </si>
  <si>
    <t>４－19　多動・行動停止</t>
  </si>
  <si>
    <t>４－20　不安定な行動</t>
  </si>
  <si>
    <t>４－21　自らを傷つける行為</t>
  </si>
  <si>
    <t>４－22　他人を傷つける行為</t>
  </si>
  <si>
    <t>４－23　不適切な行為</t>
  </si>
  <si>
    <t>４－24　突発的な行動</t>
  </si>
  <si>
    <t>４－25　過食・反すう等</t>
  </si>
  <si>
    <t>４－26　そううつ状態</t>
  </si>
  <si>
    <t>４－27　反復的行動</t>
  </si>
  <si>
    <t>４－28　対人面の不安緊張</t>
  </si>
  <si>
    <t>４－29　意欲が乏しい</t>
  </si>
  <si>
    <t>４－30　話がまとまらない</t>
  </si>
  <si>
    <t>４－31　集中力が続かない</t>
  </si>
  <si>
    <t>４－32　自己の過大評価</t>
  </si>
  <si>
    <t>４－33　集団への不適応</t>
  </si>
  <si>
    <t>４－34　多飲水・過飲水</t>
  </si>
  <si>
    <t xml:space="preserve">５．特別な医療に関連する項目  </t>
    <phoneticPr fontId="1"/>
  </si>
  <si>
    <t>５－１　点滴の管理</t>
  </si>
  <si>
    <t>５－２　中心静脈栄養</t>
  </si>
  <si>
    <t>５－３　透析</t>
  </si>
  <si>
    <t>５－４　ストーマの処置(人工肛門の処置)</t>
  </si>
  <si>
    <t>５－５　酸素療法</t>
  </si>
  <si>
    <t>５－６　レスピレーター(人工呼吸器)</t>
  </si>
  <si>
    <t>５－７　気管切開の処置</t>
  </si>
  <si>
    <t>５－８　疼痛の看護</t>
  </si>
  <si>
    <t>５－９　経管栄養</t>
  </si>
  <si>
    <r>
      <t>５－10　</t>
    </r>
    <r>
      <rPr>
        <sz val="8"/>
        <rFont val="ＭＳ ゴシック"/>
        <family val="3"/>
        <charset val="128"/>
      </rPr>
      <t>モニター測定(血圧、心拍、酸素飽和度等)</t>
    </r>
  </si>
  <si>
    <t>５－11　じょくそうの処置</t>
  </si>
  <si>
    <t>５－12　カテーテル</t>
  </si>
  <si>
    <t>６．その他（認定調査の際に「調査対象者に必要とされる支援の度合い」に関することで確認できた事項）</t>
    <phoneticPr fontId="1"/>
  </si>
  <si>
    <t>1-1特記事項</t>
    <phoneticPr fontId="1"/>
  </si>
  <si>
    <t>1-2特記事項</t>
    <phoneticPr fontId="1"/>
  </si>
  <si>
    <t>1-3特記事項</t>
    <phoneticPr fontId="1"/>
  </si>
  <si>
    <t>1-4特記事項</t>
    <phoneticPr fontId="1"/>
  </si>
  <si>
    <t>1-5特記事項</t>
    <phoneticPr fontId="1"/>
  </si>
  <si>
    <t>1-6特記事項</t>
    <phoneticPr fontId="1"/>
  </si>
  <si>
    <t>1-7特記事項</t>
    <phoneticPr fontId="1"/>
  </si>
  <si>
    <t>1-8特記事項</t>
    <phoneticPr fontId="1"/>
  </si>
  <si>
    <t>1-9特記事項</t>
    <phoneticPr fontId="1"/>
  </si>
  <si>
    <t>1-10特記事項</t>
    <phoneticPr fontId="1"/>
  </si>
  <si>
    <t>1-11特記事項</t>
    <phoneticPr fontId="1"/>
  </si>
  <si>
    <t>1-12特記事項</t>
    <phoneticPr fontId="1"/>
  </si>
  <si>
    <t>2-1特記事項</t>
    <phoneticPr fontId="1"/>
  </si>
  <si>
    <t>2-2特記事項</t>
    <phoneticPr fontId="1"/>
  </si>
  <si>
    <t>2-3特記事項</t>
    <phoneticPr fontId="1"/>
  </si>
  <si>
    <t>2-4特記事項</t>
    <phoneticPr fontId="1"/>
  </si>
  <si>
    <t>2-5特記事項</t>
    <phoneticPr fontId="1"/>
  </si>
  <si>
    <t>2-6特記事項</t>
    <phoneticPr fontId="1"/>
  </si>
  <si>
    <t>2-7特記事項</t>
    <phoneticPr fontId="1"/>
  </si>
  <si>
    <t>2-8特記事項</t>
    <phoneticPr fontId="1"/>
  </si>
  <si>
    <t>2-9特記事項</t>
    <phoneticPr fontId="1"/>
  </si>
  <si>
    <t>2-10特記事項</t>
    <phoneticPr fontId="1"/>
  </si>
  <si>
    <t>2-11特記事項</t>
    <phoneticPr fontId="1"/>
  </si>
  <si>
    <t>2-12特記事項</t>
    <phoneticPr fontId="1"/>
  </si>
  <si>
    <t>2-13特記事項</t>
    <phoneticPr fontId="1"/>
  </si>
  <si>
    <t>2-14特記事項</t>
    <phoneticPr fontId="1"/>
  </si>
  <si>
    <t>2-15特記事項</t>
    <phoneticPr fontId="1"/>
  </si>
  <si>
    <t>2-16特記事項</t>
    <phoneticPr fontId="1"/>
  </si>
  <si>
    <t>3-1特記事項</t>
    <phoneticPr fontId="1"/>
  </si>
  <si>
    <t>3-2特記事項</t>
    <phoneticPr fontId="1"/>
  </si>
  <si>
    <t>3-3特記事項</t>
    <phoneticPr fontId="1"/>
  </si>
  <si>
    <t>3-4特記事項</t>
    <phoneticPr fontId="1"/>
  </si>
  <si>
    <t>3-5特記事項</t>
    <phoneticPr fontId="1"/>
  </si>
  <si>
    <t>3-6特記事項</t>
    <phoneticPr fontId="1"/>
  </si>
  <si>
    <t>4-1特記事項</t>
    <phoneticPr fontId="1"/>
  </si>
  <si>
    <t>4-2特記事項</t>
    <phoneticPr fontId="1"/>
  </si>
  <si>
    <t>4-3特記事項</t>
    <phoneticPr fontId="1"/>
  </si>
  <si>
    <t>4-4特記事項</t>
    <phoneticPr fontId="1"/>
  </si>
  <si>
    <t>4-5特記事項</t>
    <phoneticPr fontId="1"/>
  </si>
  <si>
    <t>4-6特記事項</t>
    <phoneticPr fontId="1"/>
  </si>
  <si>
    <t>4-7特記事項</t>
    <phoneticPr fontId="1"/>
  </si>
  <si>
    <t>4-8特記事項</t>
    <phoneticPr fontId="1"/>
  </si>
  <si>
    <t>4-9特記事項</t>
    <phoneticPr fontId="1"/>
  </si>
  <si>
    <t>4-10特記事項</t>
    <phoneticPr fontId="1"/>
  </si>
  <si>
    <t>4-11特記事項</t>
    <phoneticPr fontId="1"/>
  </si>
  <si>
    <t>4-12特記事項</t>
    <phoneticPr fontId="1"/>
  </si>
  <si>
    <t>4-13特記事項</t>
    <phoneticPr fontId="1"/>
  </si>
  <si>
    <t>4-14特記事項</t>
    <phoneticPr fontId="1"/>
  </si>
  <si>
    <t>4-15特記事項</t>
    <phoneticPr fontId="1"/>
  </si>
  <si>
    <t>4-16特記事項</t>
    <phoneticPr fontId="1"/>
  </si>
  <si>
    <t>4-17特記事項</t>
    <phoneticPr fontId="1"/>
  </si>
  <si>
    <t>4-18特記事項</t>
    <phoneticPr fontId="1"/>
  </si>
  <si>
    <t>4-19特記事項</t>
    <phoneticPr fontId="1"/>
  </si>
  <si>
    <t>4-20特記事項</t>
    <phoneticPr fontId="1"/>
  </si>
  <si>
    <t>4-21特記事項</t>
    <phoneticPr fontId="1"/>
  </si>
  <si>
    <t>4-22特記事項</t>
    <phoneticPr fontId="1"/>
  </si>
  <si>
    <t>4-23特記事項</t>
    <phoneticPr fontId="1"/>
  </si>
  <si>
    <t>4-24特記事項</t>
    <phoneticPr fontId="1"/>
  </si>
  <si>
    <t>4-25特記事項</t>
    <phoneticPr fontId="1"/>
  </si>
  <si>
    <t>4-26特記事項</t>
    <phoneticPr fontId="1"/>
  </si>
  <si>
    <t>4-27特記事項</t>
    <phoneticPr fontId="1"/>
  </si>
  <si>
    <t>4-28特記事項</t>
    <phoneticPr fontId="1"/>
  </si>
  <si>
    <t>4-29特記事項</t>
    <phoneticPr fontId="1"/>
  </si>
  <si>
    <t>4-30特記事項</t>
    <phoneticPr fontId="1"/>
  </si>
  <si>
    <t>4-31特記事項</t>
    <phoneticPr fontId="1"/>
  </si>
  <si>
    <t>4-32特記事項</t>
    <phoneticPr fontId="1"/>
  </si>
  <si>
    <t>4-33特記事項</t>
    <phoneticPr fontId="1"/>
  </si>
  <si>
    <t>4-34特記事項</t>
    <phoneticPr fontId="1"/>
  </si>
  <si>
    <t>5-1特記事項</t>
    <phoneticPr fontId="1"/>
  </si>
  <si>
    <t>5-2特記事項</t>
    <phoneticPr fontId="1"/>
  </si>
  <si>
    <t>5-3特記事項</t>
    <phoneticPr fontId="1"/>
  </si>
  <si>
    <t>5-4特記事項</t>
    <phoneticPr fontId="1"/>
  </si>
  <si>
    <t>5-5特記事項</t>
    <phoneticPr fontId="1"/>
  </si>
  <si>
    <t>5-6特記事項</t>
    <phoneticPr fontId="1"/>
  </si>
  <si>
    <t>5-7特記事項</t>
    <phoneticPr fontId="1"/>
  </si>
  <si>
    <t>5-8特記事項</t>
    <phoneticPr fontId="1"/>
  </si>
  <si>
    <t>5-9特記事項</t>
    <phoneticPr fontId="1"/>
  </si>
  <si>
    <t>5-10特記事項</t>
    <phoneticPr fontId="1"/>
  </si>
  <si>
    <t>5-11特記事項</t>
    <phoneticPr fontId="1"/>
  </si>
  <si>
    <t>5-12特記事項</t>
    <phoneticPr fontId="1"/>
  </si>
  <si>
    <t>障害支援区分認定調査票</t>
    <rPh sb="0" eb="2">
      <t>ショウガイ</t>
    </rPh>
    <rPh sb="2" eb="4">
      <t>シエン</t>
    </rPh>
    <rPh sb="4" eb="6">
      <t>クブン</t>
    </rPh>
    <phoneticPr fontId="1"/>
  </si>
  <si>
    <t>那須町</t>
    <rPh sb="0" eb="3">
      <t>ナスマチ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</si>
</sst>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u val="double"/>
      <sz val="18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5"/>
      <name val="ＭＳ Ｐ明朝"/>
      <family val="1"/>
      <charset val="128"/>
    </font>
    <font>
      <sz val="10.5"/>
      <name val="Century"/>
      <family val="1"/>
    </font>
    <font>
      <u val="double"/>
      <sz val="9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HGP創英角ｺﾞｼｯｸUB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justify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5" fillId="0" borderId="0" xfId="0" applyFont="1" applyAlignment="1" applyProtection="1">
      <alignment horizontal="justify" vertical="center"/>
    </xf>
    <xf numFmtId="0" fontId="12" fillId="0" borderId="9" xfId="0" applyFont="1" applyBorder="1" applyAlignment="1" applyProtection="1">
      <alignment horizontal="left" vertical="top" wrapText="1"/>
      <protection locked="0" hidden="1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vertical="center"/>
    </xf>
    <xf numFmtId="0" fontId="11" fillId="0" borderId="7" xfId="0" applyFont="1" applyBorder="1" applyAlignment="1" applyProtection="1">
      <alignment horizontal="center" vertical="center" wrapText="1"/>
      <protection locked="0" hidden="1"/>
    </xf>
    <xf numFmtId="0" fontId="11" fillId="0" borderId="5" xfId="0" applyFont="1" applyBorder="1" applyAlignment="1" applyProtection="1">
      <alignment horizontal="center" vertical="center" wrapText="1"/>
      <protection locked="0"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vertical="center" wrapText="1"/>
      <protection hidden="1"/>
    </xf>
    <xf numFmtId="0" fontId="5" fillId="2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 hidden="1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B1:E495"/>
  <sheetViews>
    <sheetView tabSelected="1" zoomScaleNormal="100" zoomScaleSheetLayoutView="100" workbookViewId="0">
      <pane ySplit="3" topLeftCell="A4" activePane="bottomLeft" state="frozen"/>
      <selection activeCell="C1" sqref="C1"/>
      <selection pane="bottomLeft" activeCell="G8" sqref="G8"/>
    </sheetView>
  </sheetViews>
  <sheetFormatPr defaultRowHeight="13.5" x14ac:dyDescent="0.15"/>
  <cols>
    <col min="1" max="1" width="3.25" style="1" customWidth="1"/>
    <col min="2" max="2" width="3.625" style="1" customWidth="1"/>
    <col min="3" max="3" width="4.5" style="30" customWidth="1"/>
    <col min="4" max="4" width="35.875" style="1" bestFit="1" customWidth="1"/>
    <col min="5" max="5" width="54" style="1" customWidth="1"/>
    <col min="6" max="8" width="9" style="1" customWidth="1"/>
    <col min="9" max="16384" width="9" style="1"/>
  </cols>
  <sheetData>
    <row r="1" spans="2:5" ht="21" customHeight="1" x14ac:dyDescent="0.15">
      <c r="D1" s="2"/>
      <c r="E1" s="3"/>
    </row>
    <row r="2" spans="2:5" ht="13.5" customHeight="1" x14ac:dyDescent="0.15">
      <c r="B2" s="29" t="s">
        <v>196</v>
      </c>
      <c r="C2" s="29"/>
      <c r="D2" s="29"/>
      <c r="E2" s="33" t="s">
        <v>197</v>
      </c>
    </row>
    <row r="3" spans="2:5" ht="5.25" customHeight="1" x14ac:dyDescent="0.15">
      <c r="B3" s="4"/>
      <c r="E3" s="8"/>
    </row>
    <row r="4" spans="2:5" ht="13.9" customHeight="1" thickBot="1" x14ac:dyDescent="0.2">
      <c r="B4" s="18" t="s">
        <v>0</v>
      </c>
      <c r="C4" s="18"/>
      <c r="D4" s="18"/>
      <c r="E4" s="18"/>
    </row>
    <row r="5" spans="2:5" ht="12" customHeight="1" thickTop="1" x14ac:dyDescent="0.15">
      <c r="B5" s="4"/>
    </row>
    <row r="6" spans="2:5" ht="13.9" customHeight="1" x14ac:dyDescent="0.15">
      <c r="B6" s="14" t="s">
        <v>1</v>
      </c>
      <c r="C6" s="15"/>
      <c r="D6" s="16"/>
      <c r="E6" s="5" t="s">
        <v>116</v>
      </c>
    </row>
    <row r="7" spans="2:5" ht="13.9" customHeight="1" x14ac:dyDescent="0.15">
      <c r="B7" s="19"/>
      <c r="C7" s="31">
        <v>1</v>
      </c>
      <c r="D7" s="6" t="s">
        <v>3</v>
      </c>
      <c r="E7" s="12"/>
    </row>
    <row r="8" spans="2:5" ht="13.9" customHeight="1" x14ac:dyDescent="0.15">
      <c r="B8" s="27"/>
      <c r="C8" s="31">
        <v>2</v>
      </c>
      <c r="D8" s="6" t="s">
        <v>4</v>
      </c>
      <c r="E8" s="28"/>
    </row>
    <row r="9" spans="2:5" ht="13.9" customHeight="1" x14ac:dyDescent="0.15">
      <c r="B9" s="27"/>
      <c r="C9" s="31">
        <v>3</v>
      </c>
      <c r="D9" s="6" t="s">
        <v>5</v>
      </c>
      <c r="E9" s="28"/>
    </row>
    <row r="10" spans="2:5" ht="13.9" customHeight="1" x14ac:dyDescent="0.15">
      <c r="B10" s="20"/>
      <c r="C10" s="31">
        <v>4</v>
      </c>
      <c r="D10" s="6" t="s">
        <v>6</v>
      </c>
      <c r="E10" s="13"/>
    </row>
    <row r="11" spans="2:5" ht="12" customHeight="1" x14ac:dyDescent="0.15">
      <c r="B11" s="4"/>
    </row>
    <row r="12" spans="2:5" ht="13.9" customHeight="1" x14ac:dyDescent="0.15">
      <c r="B12" s="14" t="s">
        <v>7</v>
      </c>
      <c r="C12" s="15"/>
      <c r="D12" s="16"/>
      <c r="E12" s="5" t="s">
        <v>117</v>
      </c>
    </row>
    <row r="13" spans="2:5" ht="13.9" customHeight="1" x14ac:dyDescent="0.15">
      <c r="B13" s="19"/>
      <c r="C13" s="31">
        <v>1</v>
      </c>
      <c r="D13" s="6" t="s">
        <v>3</v>
      </c>
      <c r="E13" s="12"/>
    </row>
    <row r="14" spans="2:5" ht="13.9" customHeight="1" x14ac:dyDescent="0.15">
      <c r="B14" s="27"/>
      <c r="C14" s="31">
        <v>2</v>
      </c>
      <c r="D14" s="6" t="s">
        <v>4</v>
      </c>
      <c r="E14" s="28"/>
    </row>
    <row r="15" spans="2:5" ht="13.9" customHeight="1" x14ac:dyDescent="0.15">
      <c r="B15" s="27"/>
      <c r="C15" s="31">
        <v>3</v>
      </c>
      <c r="D15" s="6" t="s">
        <v>5</v>
      </c>
      <c r="E15" s="28"/>
    </row>
    <row r="16" spans="2:5" ht="13.9" customHeight="1" x14ac:dyDescent="0.15">
      <c r="B16" s="20"/>
      <c r="C16" s="31">
        <v>4</v>
      </c>
      <c r="D16" s="6" t="s">
        <v>6</v>
      </c>
      <c r="E16" s="13"/>
    </row>
    <row r="17" spans="2:5" ht="12" customHeight="1" x14ac:dyDescent="0.15">
      <c r="B17" s="4"/>
    </row>
    <row r="18" spans="2:5" ht="13.9" customHeight="1" x14ac:dyDescent="0.15">
      <c r="B18" s="14" t="s">
        <v>8</v>
      </c>
      <c r="C18" s="15"/>
      <c r="D18" s="16"/>
      <c r="E18" s="5" t="s">
        <v>118</v>
      </c>
    </row>
    <row r="19" spans="2:5" ht="13.9" customHeight="1" x14ac:dyDescent="0.15">
      <c r="B19" s="19"/>
      <c r="C19" s="31">
        <v>1</v>
      </c>
      <c r="D19" s="6" t="s">
        <v>3</v>
      </c>
      <c r="E19" s="12"/>
    </row>
    <row r="20" spans="2:5" ht="13.9" customHeight="1" x14ac:dyDescent="0.15">
      <c r="B20" s="27"/>
      <c r="C20" s="31">
        <v>2</v>
      </c>
      <c r="D20" s="6" t="s">
        <v>4</v>
      </c>
      <c r="E20" s="28"/>
    </row>
    <row r="21" spans="2:5" ht="13.9" customHeight="1" x14ac:dyDescent="0.15">
      <c r="B21" s="27"/>
      <c r="C21" s="32">
        <v>3</v>
      </c>
      <c r="D21" s="6" t="s">
        <v>5</v>
      </c>
      <c r="E21" s="28"/>
    </row>
    <row r="22" spans="2:5" ht="13.9" customHeight="1" x14ac:dyDescent="0.15">
      <c r="B22" s="20"/>
      <c r="C22" s="31">
        <v>4</v>
      </c>
      <c r="D22" s="6" t="s">
        <v>6</v>
      </c>
      <c r="E22" s="13"/>
    </row>
    <row r="23" spans="2:5" ht="12" customHeight="1" x14ac:dyDescent="0.15">
      <c r="B23" s="4"/>
    </row>
    <row r="24" spans="2:5" ht="13.9" customHeight="1" x14ac:dyDescent="0.15">
      <c r="B24" s="14" t="s">
        <v>9</v>
      </c>
      <c r="C24" s="15"/>
      <c r="D24" s="16"/>
      <c r="E24" s="5" t="s">
        <v>119</v>
      </c>
    </row>
    <row r="25" spans="2:5" ht="13.9" customHeight="1" x14ac:dyDescent="0.15">
      <c r="B25" s="19"/>
      <c r="C25" s="31">
        <v>1</v>
      </c>
      <c r="D25" s="6" t="s">
        <v>3</v>
      </c>
      <c r="E25" s="12"/>
    </row>
    <row r="26" spans="2:5" ht="13.9" customHeight="1" x14ac:dyDescent="0.15">
      <c r="B26" s="27"/>
      <c r="C26" s="31">
        <v>2</v>
      </c>
      <c r="D26" s="6" t="s">
        <v>4</v>
      </c>
      <c r="E26" s="28"/>
    </row>
    <row r="27" spans="2:5" ht="13.9" customHeight="1" x14ac:dyDescent="0.15">
      <c r="B27" s="27"/>
      <c r="C27" s="31">
        <v>3</v>
      </c>
      <c r="D27" s="6" t="s">
        <v>5</v>
      </c>
      <c r="E27" s="28"/>
    </row>
    <row r="28" spans="2:5" ht="13.9" customHeight="1" x14ac:dyDescent="0.15">
      <c r="B28" s="20"/>
      <c r="C28" s="31">
        <v>4</v>
      </c>
      <c r="D28" s="6" t="s">
        <v>6</v>
      </c>
      <c r="E28" s="13"/>
    </row>
    <row r="29" spans="2:5" ht="12" customHeight="1" x14ac:dyDescent="0.15">
      <c r="B29" s="4"/>
    </row>
    <row r="30" spans="2:5" ht="13.9" customHeight="1" x14ac:dyDescent="0.15">
      <c r="B30" s="14" t="s">
        <v>10</v>
      </c>
      <c r="C30" s="15"/>
      <c r="D30" s="16"/>
      <c r="E30" s="5" t="s">
        <v>120</v>
      </c>
    </row>
    <row r="31" spans="2:5" ht="13.9" customHeight="1" x14ac:dyDescent="0.15">
      <c r="B31" s="19"/>
      <c r="C31" s="31">
        <v>1</v>
      </c>
      <c r="D31" s="6" t="s">
        <v>3</v>
      </c>
      <c r="E31" s="12"/>
    </row>
    <row r="32" spans="2:5" ht="13.9" customHeight="1" x14ac:dyDescent="0.15">
      <c r="B32" s="27"/>
      <c r="C32" s="31">
        <v>2</v>
      </c>
      <c r="D32" s="6" t="s">
        <v>4</v>
      </c>
      <c r="E32" s="28"/>
    </row>
    <row r="33" spans="2:5" ht="13.9" customHeight="1" x14ac:dyDescent="0.15">
      <c r="B33" s="27"/>
      <c r="C33" s="31">
        <v>3</v>
      </c>
      <c r="D33" s="6" t="s">
        <v>5</v>
      </c>
      <c r="E33" s="28"/>
    </row>
    <row r="34" spans="2:5" ht="13.9" customHeight="1" x14ac:dyDescent="0.15">
      <c r="B34" s="20"/>
      <c r="C34" s="31">
        <v>4</v>
      </c>
      <c r="D34" s="6" t="s">
        <v>6</v>
      </c>
      <c r="E34" s="13"/>
    </row>
    <row r="35" spans="2:5" ht="12" customHeight="1" x14ac:dyDescent="0.15">
      <c r="B35" s="4"/>
    </row>
    <row r="36" spans="2:5" ht="13.9" customHeight="1" x14ac:dyDescent="0.15">
      <c r="B36" s="14" t="s">
        <v>11</v>
      </c>
      <c r="C36" s="15"/>
      <c r="D36" s="16"/>
      <c r="E36" s="5" t="s">
        <v>121</v>
      </c>
    </row>
    <row r="37" spans="2:5" ht="13.9" customHeight="1" x14ac:dyDescent="0.15">
      <c r="B37" s="19"/>
      <c r="C37" s="31">
        <v>1</v>
      </c>
      <c r="D37" s="6" t="s">
        <v>3</v>
      </c>
      <c r="E37" s="12"/>
    </row>
    <row r="38" spans="2:5" ht="13.9" customHeight="1" x14ac:dyDescent="0.15">
      <c r="B38" s="27"/>
      <c r="C38" s="31">
        <v>2</v>
      </c>
      <c r="D38" s="6" t="s">
        <v>4</v>
      </c>
      <c r="E38" s="28"/>
    </row>
    <row r="39" spans="2:5" ht="13.9" customHeight="1" x14ac:dyDescent="0.15">
      <c r="B39" s="27"/>
      <c r="C39" s="31">
        <v>3</v>
      </c>
      <c r="D39" s="6" t="s">
        <v>5</v>
      </c>
      <c r="E39" s="28"/>
    </row>
    <row r="40" spans="2:5" ht="13.9" customHeight="1" x14ac:dyDescent="0.15">
      <c r="B40" s="20"/>
      <c r="C40" s="31">
        <v>4</v>
      </c>
      <c r="D40" s="6" t="s">
        <v>6</v>
      </c>
      <c r="E40" s="13"/>
    </row>
    <row r="41" spans="2:5" ht="12" customHeight="1" x14ac:dyDescent="0.15">
      <c r="B41" s="4"/>
    </row>
    <row r="42" spans="2:5" ht="13.9" customHeight="1" x14ac:dyDescent="0.15">
      <c r="B42" s="14" t="s">
        <v>12</v>
      </c>
      <c r="C42" s="15"/>
      <c r="D42" s="16"/>
      <c r="E42" s="5" t="s">
        <v>122</v>
      </c>
    </row>
    <row r="43" spans="2:5" ht="13.9" customHeight="1" x14ac:dyDescent="0.15">
      <c r="B43" s="19"/>
      <c r="C43" s="31">
        <v>1</v>
      </c>
      <c r="D43" s="6" t="s">
        <v>3</v>
      </c>
      <c r="E43" s="12"/>
    </row>
    <row r="44" spans="2:5" ht="13.9" customHeight="1" x14ac:dyDescent="0.15">
      <c r="B44" s="27"/>
      <c r="C44" s="31">
        <v>2</v>
      </c>
      <c r="D44" s="6" t="s">
        <v>4</v>
      </c>
      <c r="E44" s="28"/>
    </row>
    <row r="45" spans="2:5" ht="13.9" customHeight="1" x14ac:dyDescent="0.15">
      <c r="B45" s="27"/>
      <c r="C45" s="31">
        <v>3</v>
      </c>
      <c r="D45" s="6" t="s">
        <v>5</v>
      </c>
      <c r="E45" s="28"/>
    </row>
    <row r="46" spans="2:5" ht="13.9" customHeight="1" x14ac:dyDescent="0.15">
      <c r="B46" s="20"/>
      <c r="C46" s="31">
        <v>4</v>
      </c>
      <c r="D46" s="6" t="s">
        <v>6</v>
      </c>
      <c r="E46" s="13"/>
    </row>
    <row r="47" spans="2:5" ht="12" customHeight="1" x14ac:dyDescent="0.15">
      <c r="B47" s="4"/>
    </row>
    <row r="48" spans="2:5" ht="13.9" customHeight="1" x14ac:dyDescent="0.15">
      <c r="B48" s="14" t="s">
        <v>13</v>
      </c>
      <c r="C48" s="15"/>
      <c r="D48" s="16"/>
      <c r="E48" s="5" t="s">
        <v>123</v>
      </c>
    </row>
    <row r="49" spans="2:5" ht="13.9" customHeight="1" x14ac:dyDescent="0.15">
      <c r="B49" s="19"/>
      <c r="C49" s="31">
        <v>1</v>
      </c>
      <c r="D49" s="6" t="s">
        <v>3</v>
      </c>
      <c r="E49" s="12"/>
    </row>
    <row r="50" spans="2:5" ht="13.9" customHeight="1" x14ac:dyDescent="0.15">
      <c r="B50" s="27"/>
      <c r="C50" s="31">
        <v>2</v>
      </c>
      <c r="D50" s="6" t="s">
        <v>4</v>
      </c>
      <c r="E50" s="28"/>
    </row>
    <row r="51" spans="2:5" ht="13.9" customHeight="1" x14ac:dyDescent="0.15">
      <c r="B51" s="27"/>
      <c r="C51" s="31">
        <v>3</v>
      </c>
      <c r="D51" s="6" t="s">
        <v>5</v>
      </c>
      <c r="E51" s="28"/>
    </row>
    <row r="52" spans="2:5" ht="13.9" customHeight="1" x14ac:dyDescent="0.15">
      <c r="B52" s="20"/>
      <c r="C52" s="31">
        <v>4</v>
      </c>
      <c r="D52" s="6" t="s">
        <v>6</v>
      </c>
      <c r="E52" s="13"/>
    </row>
    <row r="53" spans="2:5" ht="12" customHeight="1" x14ac:dyDescent="0.15">
      <c r="B53" s="10"/>
    </row>
    <row r="54" spans="2:5" ht="13.9" customHeight="1" x14ac:dyDescent="0.15">
      <c r="B54" s="14" t="s">
        <v>14</v>
      </c>
      <c r="C54" s="15"/>
      <c r="D54" s="16"/>
      <c r="E54" s="5" t="s">
        <v>124</v>
      </c>
    </row>
    <row r="55" spans="2:5" ht="13.9" customHeight="1" x14ac:dyDescent="0.15">
      <c r="B55" s="19"/>
      <c r="C55" s="31">
        <v>1</v>
      </c>
      <c r="D55" s="6" t="s">
        <v>3</v>
      </c>
      <c r="E55" s="12"/>
    </row>
    <row r="56" spans="2:5" ht="13.9" customHeight="1" x14ac:dyDescent="0.15">
      <c r="B56" s="27"/>
      <c r="C56" s="31">
        <v>2</v>
      </c>
      <c r="D56" s="6" t="s">
        <v>4</v>
      </c>
      <c r="E56" s="28"/>
    </row>
    <row r="57" spans="2:5" ht="13.9" customHeight="1" x14ac:dyDescent="0.15">
      <c r="B57" s="27"/>
      <c r="C57" s="31">
        <v>3</v>
      </c>
      <c r="D57" s="6" t="s">
        <v>5</v>
      </c>
      <c r="E57" s="28"/>
    </row>
    <row r="58" spans="2:5" ht="13.9" customHeight="1" x14ac:dyDescent="0.15">
      <c r="B58" s="20"/>
      <c r="C58" s="31">
        <v>4</v>
      </c>
      <c r="D58" s="6" t="s">
        <v>6</v>
      </c>
      <c r="E58" s="13"/>
    </row>
    <row r="59" spans="2:5" ht="12" customHeight="1" x14ac:dyDescent="0.15">
      <c r="B59" s="4"/>
    </row>
    <row r="60" spans="2:5" ht="13.9" customHeight="1" x14ac:dyDescent="0.15">
      <c r="B60" s="14" t="s">
        <v>15</v>
      </c>
      <c r="C60" s="15"/>
      <c r="D60" s="16"/>
      <c r="E60" s="5" t="s">
        <v>125</v>
      </c>
    </row>
    <row r="61" spans="2:5" ht="13.9" customHeight="1" x14ac:dyDescent="0.15">
      <c r="B61" s="19"/>
      <c r="C61" s="31">
        <v>1</v>
      </c>
      <c r="D61" s="6" t="s">
        <v>3</v>
      </c>
      <c r="E61" s="12"/>
    </row>
    <row r="62" spans="2:5" ht="13.9" customHeight="1" x14ac:dyDescent="0.15">
      <c r="B62" s="27"/>
      <c r="C62" s="31">
        <v>2</v>
      </c>
      <c r="D62" s="6" t="s">
        <v>4</v>
      </c>
      <c r="E62" s="28"/>
    </row>
    <row r="63" spans="2:5" ht="13.9" customHeight="1" x14ac:dyDescent="0.15">
      <c r="B63" s="27"/>
      <c r="C63" s="31">
        <v>3</v>
      </c>
      <c r="D63" s="6" t="s">
        <v>5</v>
      </c>
      <c r="E63" s="28"/>
    </row>
    <row r="64" spans="2:5" ht="13.9" customHeight="1" x14ac:dyDescent="0.15">
      <c r="B64" s="20"/>
      <c r="C64" s="31">
        <v>4</v>
      </c>
      <c r="D64" s="6" t="s">
        <v>6</v>
      </c>
      <c r="E64" s="13"/>
    </row>
    <row r="65" spans="2:5" ht="12" customHeight="1" x14ac:dyDescent="0.15">
      <c r="B65" s="4"/>
    </row>
    <row r="66" spans="2:5" ht="13.9" customHeight="1" x14ac:dyDescent="0.15">
      <c r="B66" s="14" t="s">
        <v>16</v>
      </c>
      <c r="C66" s="15"/>
      <c r="D66" s="16"/>
      <c r="E66" s="5" t="s">
        <v>126</v>
      </c>
    </row>
    <row r="67" spans="2:5" ht="13.9" customHeight="1" x14ac:dyDescent="0.15">
      <c r="B67" s="19"/>
      <c r="C67" s="31">
        <v>1</v>
      </c>
      <c r="D67" s="6" t="s">
        <v>17</v>
      </c>
      <c r="E67" s="17"/>
    </row>
    <row r="68" spans="2:5" ht="13.9" customHeight="1" x14ac:dyDescent="0.15">
      <c r="B68" s="20"/>
      <c r="C68" s="31">
        <v>2</v>
      </c>
      <c r="D68" s="6" t="s">
        <v>18</v>
      </c>
      <c r="E68" s="13"/>
    </row>
    <row r="69" spans="2:5" ht="13.9" customHeight="1" x14ac:dyDescent="0.15">
      <c r="B69" s="4"/>
    </row>
    <row r="70" spans="2:5" ht="13.9" customHeight="1" x14ac:dyDescent="0.15">
      <c r="B70" s="14" t="s">
        <v>19</v>
      </c>
      <c r="C70" s="15"/>
      <c r="D70" s="16"/>
      <c r="E70" s="5" t="s">
        <v>127</v>
      </c>
    </row>
    <row r="71" spans="2:5" ht="13.9" customHeight="1" x14ac:dyDescent="0.15">
      <c r="B71" s="19"/>
      <c r="C71" s="31">
        <v>1</v>
      </c>
      <c r="D71" s="6" t="s">
        <v>3</v>
      </c>
      <c r="E71" s="12"/>
    </row>
    <row r="72" spans="2:5" ht="13.9" customHeight="1" x14ac:dyDescent="0.15">
      <c r="B72" s="27"/>
      <c r="C72" s="31">
        <v>2</v>
      </c>
      <c r="D72" s="6" t="s">
        <v>4</v>
      </c>
      <c r="E72" s="25"/>
    </row>
    <row r="73" spans="2:5" ht="13.9" customHeight="1" x14ac:dyDescent="0.15">
      <c r="B73" s="20"/>
      <c r="C73" s="31">
        <v>3</v>
      </c>
      <c r="D73" s="6" t="s">
        <v>6</v>
      </c>
      <c r="E73" s="26"/>
    </row>
    <row r="74" spans="2:5" ht="13.9" customHeight="1" x14ac:dyDescent="0.15">
      <c r="B74" s="7"/>
    </row>
    <row r="75" spans="2:5" ht="13.9" customHeight="1" thickBot="1" x14ac:dyDescent="0.2">
      <c r="B75" s="18" t="s">
        <v>20</v>
      </c>
      <c r="C75" s="18"/>
      <c r="D75" s="18"/>
      <c r="E75" s="18"/>
    </row>
    <row r="76" spans="2:5" ht="13.9" customHeight="1" thickTop="1" x14ac:dyDescent="0.15">
      <c r="B76" s="4"/>
    </row>
    <row r="77" spans="2:5" ht="13.9" customHeight="1" x14ac:dyDescent="0.15">
      <c r="B77" s="14" t="s">
        <v>21</v>
      </c>
      <c r="C77" s="15"/>
      <c r="D77" s="16"/>
      <c r="E77" s="5" t="s">
        <v>128</v>
      </c>
    </row>
    <row r="78" spans="2:5" ht="13.9" customHeight="1" x14ac:dyDescent="0.15">
      <c r="B78" s="19"/>
      <c r="C78" s="31">
        <v>1</v>
      </c>
      <c r="D78" s="6" t="s">
        <v>3</v>
      </c>
      <c r="E78" s="12"/>
    </row>
    <row r="79" spans="2:5" ht="13.9" customHeight="1" x14ac:dyDescent="0.15">
      <c r="B79" s="27"/>
      <c r="C79" s="31">
        <v>2</v>
      </c>
      <c r="D79" s="6" t="s">
        <v>5</v>
      </c>
      <c r="E79" s="25"/>
    </row>
    <row r="80" spans="2:5" ht="13.9" customHeight="1" x14ac:dyDescent="0.15">
      <c r="B80" s="20"/>
      <c r="C80" s="31">
        <v>3</v>
      </c>
      <c r="D80" s="6" t="s">
        <v>6</v>
      </c>
      <c r="E80" s="26"/>
    </row>
    <row r="81" spans="2:5" ht="13.9" customHeight="1" x14ac:dyDescent="0.15">
      <c r="B81" s="4"/>
    </row>
    <row r="82" spans="2:5" ht="13.9" customHeight="1" x14ac:dyDescent="0.15">
      <c r="B82" s="14" t="s">
        <v>22</v>
      </c>
      <c r="C82" s="15"/>
      <c r="D82" s="16"/>
      <c r="E82" s="5" t="s">
        <v>129</v>
      </c>
    </row>
    <row r="83" spans="2:5" ht="13.9" customHeight="1" x14ac:dyDescent="0.15">
      <c r="B83" s="19"/>
      <c r="C83" s="31">
        <v>1</v>
      </c>
      <c r="D83" s="6" t="s">
        <v>3</v>
      </c>
      <c r="E83" s="12"/>
    </row>
    <row r="84" spans="2:5" ht="13.9" customHeight="1" x14ac:dyDescent="0.15">
      <c r="B84" s="27"/>
      <c r="C84" s="31">
        <v>2</v>
      </c>
      <c r="D84" s="6" t="s">
        <v>5</v>
      </c>
      <c r="E84" s="25"/>
    </row>
    <row r="85" spans="2:5" ht="13.9" customHeight="1" x14ac:dyDescent="0.15">
      <c r="B85" s="20"/>
      <c r="C85" s="31">
        <v>3</v>
      </c>
      <c r="D85" s="6" t="s">
        <v>6</v>
      </c>
      <c r="E85" s="26"/>
    </row>
    <row r="86" spans="2:5" ht="13.9" customHeight="1" x14ac:dyDescent="0.15">
      <c r="B86" s="4"/>
    </row>
    <row r="87" spans="2:5" ht="13.9" customHeight="1" x14ac:dyDescent="0.15">
      <c r="B87" s="14" t="s">
        <v>23</v>
      </c>
      <c r="C87" s="15"/>
      <c r="D87" s="16"/>
      <c r="E87" s="5" t="s">
        <v>130</v>
      </c>
    </row>
    <row r="88" spans="2:5" ht="13.9" customHeight="1" x14ac:dyDescent="0.15">
      <c r="B88" s="19"/>
      <c r="C88" s="31">
        <v>1</v>
      </c>
      <c r="D88" s="6" t="s">
        <v>3</v>
      </c>
      <c r="E88" s="12"/>
    </row>
    <row r="89" spans="2:5" ht="13.9" customHeight="1" x14ac:dyDescent="0.15">
      <c r="B89" s="27"/>
      <c r="C89" s="31">
        <v>2</v>
      </c>
      <c r="D89" s="6" t="s">
        <v>5</v>
      </c>
      <c r="E89" s="25"/>
    </row>
    <row r="90" spans="2:5" ht="13.9" customHeight="1" x14ac:dyDescent="0.15">
      <c r="B90" s="20"/>
      <c r="C90" s="31">
        <v>3</v>
      </c>
      <c r="D90" s="6" t="s">
        <v>6</v>
      </c>
      <c r="E90" s="26"/>
    </row>
    <row r="91" spans="2:5" ht="13.9" customHeight="1" x14ac:dyDescent="0.15">
      <c r="B91" s="4"/>
    </row>
    <row r="92" spans="2:5" ht="13.9" customHeight="1" x14ac:dyDescent="0.15">
      <c r="B92" s="21" t="s">
        <v>24</v>
      </c>
      <c r="C92" s="22"/>
      <c r="D92" s="23"/>
      <c r="E92" s="5" t="s">
        <v>131</v>
      </c>
    </row>
    <row r="93" spans="2:5" ht="13.9" customHeight="1" x14ac:dyDescent="0.15">
      <c r="B93" s="19"/>
      <c r="C93" s="31">
        <v>1</v>
      </c>
      <c r="D93" s="6" t="s">
        <v>3</v>
      </c>
      <c r="E93" s="12"/>
    </row>
    <row r="94" spans="2:5" ht="13.9" customHeight="1" x14ac:dyDescent="0.15">
      <c r="B94" s="27"/>
      <c r="C94" s="31">
        <v>2</v>
      </c>
      <c r="D94" s="6" t="s">
        <v>5</v>
      </c>
      <c r="E94" s="25"/>
    </row>
    <row r="95" spans="2:5" ht="13.9" customHeight="1" x14ac:dyDescent="0.15">
      <c r="B95" s="20"/>
      <c r="C95" s="31">
        <v>3</v>
      </c>
      <c r="D95" s="6" t="s">
        <v>6</v>
      </c>
      <c r="E95" s="26"/>
    </row>
    <row r="96" spans="2:5" ht="13.9" customHeight="1" x14ac:dyDescent="0.15">
      <c r="B96" s="4"/>
    </row>
    <row r="97" spans="2:5" ht="13.9" customHeight="1" x14ac:dyDescent="0.15">
      <c r="B97" s="14" t="s">
        <v>25</v>
      </c>
      <c r="C97" s="15"/>
      <c r="D97" s="16"/>
      <c r="E97" s="5" t="s">
        <v>132</v>
      </c>
    </row>
    <row r="98" spans="2:5" ht="13.9" customHeight="1" x14ac:dyDescent="0.15">
      <c r="B98" s="19"/>
      <c r="C98" s="31">
        <v>1</v>
      </c>
      <c r="D98" s="6" t="s">
        <v>3</v>
      </c>
      <c r="E98" s="12"/>
    </row>
    <row r="99" spans="2:5" ht="13.9" customHeight="1" x14ac:dyDescent="0.15">
      <c r="B99" s="27"/>
      <c r="C99" s="31">
        <v>2</v>
      </c>
      <c r="D99" s="6" t="s">
        <v>5</v>
      </c>
      <c r="E99" s="25"/>
    </row>
    <row r="100" spans="2:5" ht="13.9" customHeight="1" x14ac:dyDescent="0.15">
      <c r="B100" s="20"/>
      <c r="C100" s="31">
        <v>3</v>
      </c>
      <c r="D100" s="6" t="s">
        <v>6</v>
      </c>
      <c r="E100" s="26"/>
    </row>
    <row r="101" spans="2:5" ht="13.9" customHeight="1" x14ac:dyDescent="0.15">
      <c r="B101" s="4"/>
    </row>
    <row r="102" spans="2:5" ht="13.9" customHeight="1" x14ac:dyDescent="0.15">
      <c r="B102" s="14" t="s">
        <v>26</v>
      </c>
      <c r="C102" s="15"/>
      <c r="D102" s="16"/>
      <c r="E102" s="5" t="s">
        <v>133</v>
      </c>
    </row>
    <row r="103" spans="2:5" ht="13.9" customHeight="1" x14ac:dyDescent="0.15">
      <c r="B103" s="19"/>
      <c r="C103" s="31">
        <v>1</v>
      </c>
      <c r="D103" s="6" t="s">
        <v>3</v>
      </c>
      <c r="E103" s="12"/>
    </row>
    <row r="104" spans="2:5" ht="13.9" customHeight="1" x14ac:dyDescent="0.15">
      <c r="B104" s="27"/>
      <c r="C104" s="31">
        <v>2</v>
      </c>
      <c r="D104" s="6" t="s">
        <v>5</v>
      </c>
      <c r="E104" s="25"/>
    </row>
    <row r="105" spans="2:5" ht="13.9" customHeight="1" x14ac:dyDescent="0.15">
      <c r="B105" s="20"/>
      <c r="C105" s="31">
        <v>3</v>
      </c>
      <c r="D105" s="6" t="s">
        <v>6</v>
      </c>
      <c r="E105" s="26"/>
    </row>
    <row r="106" spans="2:5" ht="13.9" customHeight="1" x14ac:dyDescent="0.15">
      <c r="B106" s="4"/>
    </row>
    <row r="107" spans="2:5" ht="13.9" customHeight="1" x14ac:dyDescent="0.15">
      <c r="B107" s="14" t="s">
        <v>27</v>
      </c>
      <c r="C107" s="15"/>
      <c r="D107" s="16"/>
      <c r="E107" s="5" t="s">
        <v>134</v>
      </c>
    </row>
    <row r="108" spans="2:5" ht="13.9" customHeight="1" x14ac:dyDescent="0.15">
      <c r="B108" s="19"/>
      <c r="C108" s="31">
        <v>1</v>
      </c>
      <c r="D108" s="6" t="s">
        <v>3</v>
      </c>
      <c r="E108" s="12"/>
    </row>
    <row r="109" spans="2:5" ht="13.9" customHeight="1" x14ac:dyDescent="0.15">
      <c r="B109" s="27"/>
      <c r="C109" s="31">
        <v>2</v>
      </c>
      <c r="D109" s="6" t="s">
        <v>5</v>
      </c>
      <c r="E109" s="25"/>
    </row>
    <row r="110" spans="2:5" ht="13.9" customHeight="1" x14ac:dyDescent="0.15">
      <c r="B110" s="20"/>
      <c r="C110" s="31">
        <v>3</v>
      </c>
      <c r="D110" s="6" t="s">
        <v>6</v>
      </c>
      <c r="E110" s="26"/>
    </row>
    <row r="111" spans="2:5" ht="13.9" customHeight="1" x14ac:dyDescent="0.15">
      <c r="B111" s="4"/>
    </row>
    <row r="112" spans="2:5" ht="13.9" customHeight="1" x14ac:dyDescent="0.15">
      <c r="B112" s="14" t="s">
        <v>28</v>
      </c>
      <c r="C112" s="15"/>
      <c r="D112" s="16"/>
      <c r="E112" s="5" t="s">
        <v>135</v>
      </c>
    </row>
    <row r="113" spans="2:5" ht="13.9" customHeight="1" x14ac:dyDescent="0.15">
      <c r="B113" s="19"/>
      <c r="C113" s="31">
        <v>1</v>
      </c>
      <c r="D113" s="6" t="s">
        <v>3</v>
      </c>
      <c r="E113" s="12"/>
    </row>
    <row r="114" spans="2:5" ht="13.9" customHeight="1" x14ac:dyDescent="0.15">
      <c r="B114" s="27"/>
      <c r="C114" s="31">
        <v>2</v>
      </c>
      <c r="D114" s="6" t="s">
        <v>5</v>
      </c>
      <c r="E114" s="25"/>
    </row>
    <row r="115" spans="2:5" ht="13.9" customHeight="1" x14ac:dyDescent="0.15">
      <c r="B115" s="20"/>
      <c r="C115" s="31">
        <v>3</v>
      </c>
      <c r="D115" s="6" t="s">
        <v>6</v>
      </c>
      <c r="E115" s="26"/>
    </row>
    <row r="116" spans="2:5" ht="13.9" customHeight="1" x14ac:dyDescent="0.15">
      <c r="B116" s="4"/>
    </row>
    <row r="117" spans="2:5" ht="13.9" customHeight="1" x14ac:dyDescent="0.15">
      <c r="B117" s="14" t="s">
        <v>29</v>
      </c>
      <c r="C117" s="15"/>
      <c r="D117" s="16"/>
      <c r="E117" s="5" t="s">
        <v>136</v>
      </c>
    </row>
    <row r="118" spans="2:5" ht="13.9" customHeight="1" x14ac:dyDescent="0.15">
      <c r="B118" s="19"/>
      <c r="C118" s="31">
        <v>1</v>
      </c>
      <c r="D118" s="6" t="s">
        <v>3</v>
      </c>
      <c r="E118" s="12"/>
    </row>
    <row r="119" spans="2:5" ht="13.9" customHeight="1" x14ac:dyDescent="0.15">
      <c r="B119" s="27"/>
      <c r="C119" s="31">
        <v>2</v>
      </c>
      <c r="D119" s="6" t="s">
        <v>5</v>
      </c>
      <c r="E119" s="25"/>
    </row>
    <row r="120" spans="2:5" ht="13.9" customHeight="1" x14ac:dyDescent="0.15">
      <c r="B120" s="20"/>
      <c r="C120" s="31">
        <v>3</v>
      </c>
      <c r="D120" s="6" t="s">
        <v>6</v>
      </c>
      <c r="E120" s="26"/>
    </row>
    <row r="121" spans="2:5" ht="13.9" customHeight="1" x14ac:dyDescent="0.15">
      <c r="B121" s="4"/>
    </row>
    <row r="122" spans="2:5" ht="13.9" customHeight="1" x14ac:dyDescent="0.15">
      <c r="B122" s="14" t="s">
        <v>30</v>
      </c>
      <c r="C122" s="15"/>
      <c r="D122" s="16"/>
      <c r="E122" s="5" t="s">
        <v>137</v>
      </c>
    </row>
    <row r="123" spans="2:5" ht="13.9" customHeight="1" x14ac:dyDescent="0.15">
      <c r="B123" s="19"/>
      <c r="C123" s="31">
        <v>1</v>
      </c>
      <c r="D123" s="6" t="s">
        <v>3</v>
      </c>
      <c r="E123" s="12"/>
    </row>
    <row r="124" spans="2:5" ht="13.9" customHeight="1" x14ac:dyDescent="0.15">
      <c r="B124" s="27"/>
      <c r="C124" s="31">
        <v>2</v>
      </c>
      <c r="D124" s="6" t="s">
        <v>5</v>
      </c>
      <c r="E124" s="25"/>
    </row>
    <row r="125" spans="2:5" ht="13.9" customHeight="1" x14ac:dyDescent="0.15">
      <c r="B125" s="20"/>
      <c r="C125" s="31">
        <v>3</v>
      </c>
      <c r="D125" s="6" t="s">
        <v>6</v>
      </c>
      <c r="E125" s="26"/>
    </row>
    <row r="126" spans="2:5" ht="13.9" customHeight="1" x14ac:dyDescent="0.15">
      <c r="B126" s="4"/>
    </row>
    <row r="127" spans="2:5" ht="13.9" customHeight="1" x14ac:dyDescent="0.15">
      <c r="B127" s="14" t="s">
        <v>31</v>
      </c>
      <c r="C127" s="15"/>
      <c r="D127" s="16"/>
      <c r="E127" s="5" t="s">
        <v>138</v>
      </c>
    </row>
    <row r="128" spans="2:5" ht="13.9" customHeight="1" x14ac:dyDescent="0.15">
      <c r="B128" s="19"/>
      <c r="C128" s="31">
        <v>1</v>
      </c>
      <c r="D128" s="6" t="s">
        <v>3</v>
      </c>
      <c r="E128" s="12"/>
    </row>
    <row r="129" spans="2:5" ht="13.9" customHeight="1" x14ac:dyDescent="0.15">
      <c r="B129" s="27"/>
      <c r="C129" s="31">
        <v>2</v>
      </c>
      <c r="D129" s="6" t="s">
        <v>5</v>
      </c>
      <c r="E129" s="25"/>
    </row>
    <row r="130" spans="2:5" ht="13.9" customHeight="1" x14ac:dyDescent="0.15">
      <c r="B130" s="20"/>
      <c r="C130" s="31">
        <v>3</v>
      </c>
      <c r="D130" s="6" t="s">
        <v>6</v>
      </c>
      <c r="E130" s="26"/>
    </row>
    <row r="131" spans="2:5" ht="13.9" customHeight="1" x14ac:dyDescent="0.15">
      <c r="B131" s="4"/>
    </row>
    <row r="132" spans="2:5" ht="13.9" customHeight="1" x14ac:dyDescent="0.15">
      <c r="B132" s="14" t="s">
        <v>32</v>
      </c>
      <c r="C132" s="15"/>
      <c r="D132" s="16"/>
      <c r="E132" s="5" t="s">
        <v>139</v>
      </c>
    </row>
    <row r="133" spans="2:5" ht="13.9" customHeight="1" x14ac:dyDescent="0.15">
      <c r="B133" s="19"/>
      <c r="C133" s="31">
        <v>1</v>
      </c>
      <c r="D133" s="6" t="s">
        <v>3</v>
      </c>
      <c r="E133" s="12"/>
    </row>
    <row r="134" spans="2:5" ht="13.9" customHeight="1" x14ac:dyDescent="0.15">
      <c r="B134" s="27"/>
      <c r="C134" s="31">
        <v>2</v>
      </c>
      <c r="D134" s="6" t="s">
        <v>5</v>
      </c>
      <c r="E134" s="25"/>
    </row>
    <row r="135" spans="2:5" ht="13.9" customHeight="1" x14ac:dyDescent="0.15">
      <c r="B135" s="20"/>
      <c r="C135" s="31">
        <v>3</v>
      </c>
      <c r="D135" s="6" t="s">
        <v>6</v>
      </c>
      <c r="E135" s="26"/>
    </row>
    <row r="136" spans="2:5" ht="13.9" customHeight="1" x14ac:dyDescent="0.15">
      <c r="B136" s="4"/>
    </row>
    <row r="137" spans="2:5" ht="13.9" customHeight="1" x14ac:dyDescent="0.15">
      <c r="B137" s="14" t="s">
        <v>33</v>
      </c>
      <c r="C137" s="15"/>
      <c r="D137" s="16"/>
      <c r="E137" s="5" t="s">
        <v>140</v>
      </c>
    </row>
    <row r="138" spans="2:5" ht="13.9" customHeight="1" x14ac:dyDescent="0.15">
      <c r="B138" s="19"/>
      <c r="C138" s="31">
        <v>1</v>
      </c>
      <c r="D138" s="6" t="s">
        <v>3</v>
      </c>
      <c r="E138" s="12"/>
    </row>
    <row r="139" spans="2:5" ht="13.9" customHeight="1" x14ac:dyDescent="0.15">
      <c r="B139" s="27"/>
      <c r="C139" s="31">
        <v>2</v>
      </c>
      <c r="D139" s="6" t="s">
        <v>5</v>
      </c>
      <c r="E139" s="25"/>
    </row>
    <row r="140" spans="2:5" ht="13.9" customHeight="1" x14ac:dyDescent="0.15">
      <c r="B140" s="20"/>
      <c r="C140" s="31">
        <v>3</v>
      </c>
      <c r="D140" s="6" t="s">
        <v>6</v>
      </c>
      <c r="E140" s="26"/>
    </row>
    <row r="141" spans="2:5" ht="13.9" customHeight="1" x14ac:dyDescent="0.15">
      <c r="B141" s="4"/>
    </row>
    <row r="142" spans="2:5" ht="13.9" customHeight="1" x14ac:dyDescent="0.15">
      <c r="B142" s="14" t="s">
        <v>34</v>
      </c>
      <c r="C142" s="15"/>
      <c r="D142" s="16"/>
      <c r="E142" s="5" t="s">
        <v>141</v>
      </c>
    </row>
    <row r="143" spans="2:5" ht="13.9" customHeight="1" x14ac:dyDescent="0.15">
      <c r="B143" s="19"/>
      <c r="C143" s="31">
        <v>1</v>
      </c>
      <c r="D143" s="6" t="s">
        <v>3</v>
      </c>
      <c r="E143" s="12"/>
    </row>
    <row r="144" spans="2:5" ht="13.9" customHeight="1" x14ac:dyDescent="0.15">
      <c r="B144" s="27"/>
      <c r="C144" s="31">
        <v>2</v>
      </c>
      <c r="D144" s="6" t="s">
        <v>5</v>
      </c>
      <c r="E144" s="25"/>
    </row>
    <row r="145" spans="2:5" ht="13.9" customHeight="1" x14ac:dyDescent="0.15">
      <c r="B145" s="20"/>
      <c r="C145" s="31">
        <v>3</v>
      </c>
      <c r="D145" s="6" t="s">
        <v>6</v>
      </c>
      <c r="E145" s="26"/>
    </row>
    <row r="146" spans="2:5" ht="13.9" customHeight="1" x14ac:dyDescent="0.15">
      <c r="B146" s="4"/>
    </row>
    <row r="147" spans="2:5" ht="13.9" customHeight="1" x14ac:dyDescent="0.15">
      <c r="B147" s="14" t="s">
        <v>35</v>
      </c>
      <c r="C147" s="15"/>
      <c r="D147" s="16"/>
      <c r="E147" s="5" t="s">
        <v>142</v>
      </c>
    </row>
    <row r="148" spans="2:5" ht="13.9" customHeight="1" x14ac:dyDescent="0.15">
      <c r="B148" s="19"/>
      <c r="C148" s="31">
        <v>1</v>
      </c>
      <c r="D148" s="6" t="s">
        <v>3</v>
      </c>
      <c r="E148" s="12"/>
    </row>
    <row r="149" spans="2:5" ht="13.9" customHeight="1" x14ac:dyDescent="0.15">
      <c r="B149" s="27"/>
      <c r="C149" s="31">
        <v>2</v>
      </c>
      <c r="D149" s="6" t="s">
        <v>5</v>
      </c>
      <c r="E149" s="25"/>
    </row>
    <row r="150" spans="2:5" ht="13.9" customHeight="1" x14ac:dyDescent="0.15">
      <c r="B150" s="20"/>
      <c r="C150" s="31">
        <v>3</v>
      </c>
      <c r="D150" s="6" t="s">
        <v>6</v>
      </c>
      <c r="E150" s="26"/>
    </row>
    <row r="151" spans="2:5" ht="13.9" customHeight="1" x14ac:dyDescent="0.15">
      <c r="B151" s="4"/>
    </row>
    <row r="152" spans="2:5" ht="13.9" customHeight="1" x14ac:dyDescent="0.15">
      <c r="B152" s="14" t="s">
        <v>36</v>
      </c>
      <c r="C152" s="15"/>
      <c r="D152" s="16"/>
      <c r="E152" s="5" t="s">
        <v>143</v>
      </c>
    </row>
    <row r="153" spans="2:5" ht="13.9" customHeight="1" x14ac:dyDescent="0.15">
      <c r="B153" s="19"/>
      <c r="C153" s="31">
        <v>1</v>
      </c>
      <c r="D153" s="6" t="s">
        <v>3</v>
      </c>
      <c r="E153" s="12"/>
    </row>
    <row r="154" spans="2:5" ht="13.9" customHeight="1" x14ac:dyDescent="0.15">
      <c r="B154" s="27"/>
      <c r="C154" s="31">
        <v>2</v>
      </c>
      <c r="D154" s="6" t="s">
        <v>5</v>
      </c>
      <c r="E154" s="25"/>
    </row>
    <row r="155" spans="2:5" ht="13.9" customHeight="1" x14ac:dyDescent="0.15">
      <c r="B155" s="20"/>
      <c r="C155" s="31">
        <v>3</v>
      </c>
      <c r="D155" s="6" t="s">
        <v>6</v>
      </c>
      <c r="E155" s="26"/>
    </row>
    <row r="156" spans="2:5" ht="13.9" customHeight="1" x14ac:dyDescent="0.15">
      <c r="B156" s="7"/>
    </row>
    <row r="157" spans="2:5" ht="13.9" customHeight="1" thickBot="1" x14ac:dyDescent="0.2">
      <c r="B157" s="18" t="s">
        <v>37</v>
      </c>
      <c r="C157" s="18"/>
      <c r="D157" s="18"/>
      <c r="E157" s="18"/>
    </row>
    <row r="158" spans="2:5" ht="13.9" customHeight="1" thickTop="1" x14ac:dyDescent="0.15">
      <c r="B158" s="4"/>
    </row>
    <row r="159" spans="2:5" ht="13.9" customHeight="1" x14ac:dyDescent="0.15">
      <c r="B159" s="14" t="s">
        <v>38</v>
      </c>
      <c r="C159" s="15"/>
      <c r="D159" s="16"/>
      <c r="E159" s="5" t="s">
        <v>144</v>
      </c>
    </row>
    <row r="160" spans="2:5" ht="13.9" customHeight="1" x14ac:dyDescent="0.15">
      <c r="B160" s="19"/>
      <c r="C160" s="31">
        <v>1</v>
      </c>
      <c r="D160" s="6" t="s">
        <v>39</v>
      </c>
      <c r="E160" s="12"/>
    </row>
    <row r="161" spans="2:5" ht="13.9" customHeight="1" x14ac:dyDescent="0.15">
      <c r="B161" s="27"/>
      <c r="C161" s="31">
        <v>2</v>
      </c>
      <c r="D161" s="6" t="s">
        <v>40</v>
      </c>
      <c r="E161" s="25"/>
    </row>
    <row r="162" spans="2:5" ht="13.9" customHeight="1" x14ac:dyDescent="0.15">
      <c r="B162" s="27"/>
      <c r="C162" s="31">
        <v>3</v>
      </c>
      <c r="D162" s="6" t="s">
        <v>41</v>
      </c>
      <c r="E162" s="25"/>
    </row>
    <row r="163" spans="2:5" ht="13.9" customHeight="1" x14ac:dyDescent="0.15">
      <c r="B163" s="27"/>
      <c r="C163" s="31">
        <v>4</v>
      </c>
      <c r="D163" s="6" t="s">
        <v>42</v>
      </c>
      <c r="E163" s="25"/>
    </row>
    <row r="164" spans="2:5" ht="13.9" customHeight="1" x14ac:dyDescent="0.15">
      <c r="B164" s="27"/>
      <c r="C164" s="31">
        <v>5</v>
      </c>
      <c r="D164" s="6" t="s">
        <v>43</v>
      </c>
      <c r="E164" s="25"/>
    </row>
    <row r="165" spans="2:5" ht="13.9" customHeight="1" x14ac:dyDescent="0.15">
      <c r="B165" s="20"/>
      <c r="C165" s="31">
        <v>6</v>
      </c>
      <c r="D165" s="6" t="s">
        <v>44</v>
      </c>
      <c r="E165" s="26"/>
    </row>
    <row r="166" spans="2:5" ht="13.9" customHeight="1" x14ac:dyDescent="0.15">
      <c r="B166" s="4"/>
    </row>
    <row r="167" spans="2:5" ht="13.9" customHeight="1" x14ac:dyDescent="0.15">
      <c r="B167" s="14" t="s">
        <v>45</v>
      </c>
      <c r="C167" s="15"/>
      <c r="D167" s="16"/>
      <c r="E167" s="5" t="s">
        <v>145</v>
      </c>
    </row>
    <row r="168" spans="2:5" ht="13.9" customHeight="1" x14ac:dyDescent="0.15">
      <c r="B168" s="19"/>
      <c r="C168" s="31">
        <v>1</v>
      </c>
      <c r="D168" s="6" t="s">
        <v>39</v>
      </c>
      <c r="E168" s="17"/>
    </row>
    <row r="169" spans="2:5" ht="13.9" customHeight="1" x14ac:dyDescent="0.15">
      <c r="B169" s="27"/>
      <c r="C169" s="31">
        <v>2</v>
      </c>
      <c r="D169" s="6" t="s">
        <v>46</v>
      </c>
      <c r="E169" s="28"/>
    </row>
    <row r="170" spans="2:5" ht="13.9" customHeight="1" x14ac:dyDescent="0.15">
      <c r="B170" s="27"/>
      <c r="C170" s="31">
        <v>3</v>
      </c>
      <c r="D170" s="6" t="s">
        <v>47</v>
      </c>
      <c r="E170" s="28"/>
    </row>
    <row r="171" spans="2:5" ht="13.9" customHeight="1" x14ac:dyDescent="0.15">
      <c r="B171" s="27"/>
      <c r="C171" s="31">
        <v>4</v>
      </c>
      <c r="D171" s="6" t="s">
        <v>48</v>
      </c>
      <c r="E171" s="28"/>
    </row>
    <row r="172" spans="2:5" ht="13.9" customHeight="1" x14ac:dyDescent="0.15">
      <c r="B172" s="27"/>
      <c r="C172" s="31">
        <v>5</v>
      </c>
      <c r="D172" s="6" t="s">
        <v>49</v>
      </c>
      <c r="E172" s="28"/>
    </row>
    <row r="173" spans="2:5" ht="13.9" customHeight="1" x14ac:dyDescent="0.15">
      <c r="B173" s="20"/>
      <c r="C173" s="31">
        <v>6</v>
      </c>
      <c r="D173" s="6" t="s">
        <v>50</v>
      </c>
      <c r="E173" s="13"/>
    </row>
    <row r="174" spans="2:5" ht="13.9" customHeight="1" x14ac:dyDescent="0.15">
      <c r="B174" s="4"/>
    </row>
    <row r="175" spans="2:5" ht="13.9" customHeight="1" x14ac:dyDescent="0.15">
      <c r="B175" s="14" t="s">
        <v>51</v>
      </c>
      <c r="C175" s="15"/>
      <c r="D175" s="16"/>
      <c r="E175" s="5" t="s">
        <v>146</v>
      </c>
    </row>
    <row r="176" spans="2:5" ht="13.9" customHeight="1" x14ac:dyDescent="0.15">
      <c r="B176" s="19"/>
      <c r="C176" s="31">
        <v>1</v>
      </c>
      <c r="D176" s="6" t="s">
        <v>39</v>
      </c>
      <c r="E176" s="12"/>
    </row>
    <row r="177" spans="2:5" ht="13.9" customHeight="1" x14ac:dyDescent="0.15">
      <c r="B177" s="27"/>
      <c r="C177" s="31">
        <v>2</v>
      </c>
      <c r="D177" s="6" t="s">
        <v>52</v>
      </c>
      <c r="E177" s="25"/>
    </row>
    <row r="178" spans="2:5" ht="13.9" customHeight="1" x14ac:dyDescent="0.15">
      <c r="B178" s="27"/>
      <c r="C178" s="31">
        <v>3</v>
      </c>
      <c r="D178" s="6" t="s">
        <v>53</v>
      </c>
      <c r="E178" s="25"/>
    </row>
    <row r="179" spans="2:5" ht="13.9" customHeight="1" x14ac:dyDescent="0.15">
      <c r="B179" s="27"/>
      <c r="C179" s="31">
        <v>4</v>
      </c>
      <c r="D179" s="6" t="s">
        <v>54</v>
      </c>
      <c r="E179" s="25"/>
    </row>
    <row r="180" spans="2:5" ht="13.9" customHeight="1" x14ac:dyDescent="0.15">
      <c r="B180" s="20"/>
      <c r="C180" s="31">
        <v>5</v>
      </c>
      <c r="D180" s="6" t="s">
        <v>55</v>
      </c>
      <c r="E180" s="26"/>
    </row>
    <row r="181" spans="2:5" ht="13.9" customHeight="1" x14ac:dyDescent="0.15">
      <c r="B181" s="4"/>
    </row>
    <row r="182" spans="2:5" ht="13.9" customHeight="1" x14ac:dyDescent="0.15">
      <c r="B182" s="14" t="s">
        <v>56</v>
      </c>
      <c r="C182" s="15"/>
      <c r="D182" s="16"/>
      <c r="E182" s="5" t="s">
        <v>147</v>
      </c>
    </row>
    <row r="183" spans="2:5" ht="13.9" customHeight="1" x14ac:dyDescent="0.15">
      <c r="B183" s="19"/>
      <c r="C183" s="31">
        <v>1</v>
      </c>
      <c r="D183" s="6" t="s">
        <v>57</v>
      </c>
      <c r="E183" s="12"/>
    </row>
    <row r="184" spans="2:5" ht="13.9" customHeight="1" x14ac:dyDescent="0.15">
      <c r="B184" s="27"/>
      <c r="C184" s="31">
        <v>2</v>
      </c>
      <c r="D184" s="6" t="s">
        <v>58</v>
      </c>
      <c r="E184" s="25"/>
    </row>
    <row r="185" spans="2:5" ht="13.9" customHeight="1" x14ac:dyDescent="0.15">
      <c r="B185" s="20"/>
      <c r="C185" s="31">
        <v>3</v>
      </c>
      <c r="D185" s="6" t="s">
        <v>59</v>
      </c>
      <c r="E185" s="26"/>
    </row>
    <row r="186" spans="2:5" ht="13.9" customHeight="1" x14ac:dyDescent="0.15">
      <c r="B186" s="4"/>
    </row>
    <row r="187" spans="2:5" ht="13.9" customHeight="1" x14ac:dyDescent="0.15">
      <c r="B187" s="14" t="s">
        <v>60</v>
      </c>
      <c r="C187" s="15"/>
      <c r="D187" s="16"/>
      <c r="E187" s="5" t="s">
        <v>148</v>
      </c>
    </row>
    <row r="188" spans="2:5" ht="13.9" customHeight="1" x14ac:dyDescent="0.15">
      <c r="B188" s="19"/>
      <c r="C188" s="31">
        <v>1</v>
      </c>
      <c r="D188" s="6" t="s">
        <v>3</v>
      </c>
      <c r="E188" s="12"/>
    </row>
    <row r="189" spans="2:5" ht="13.9" customHeight="1" x14ac:dyDescent="0.15">
      <c r="B189" s="27"/>
      <c r="C189" s="31">
        <v>2</v>
      </c>
      <c r="D189" s="6" t="s">
        <v>5</v>
      </c>
      <c r="E189" s="25"/>
    </row>
    <row r="190" spans="2:5" ht="13.9" customHeight="1" x14ac:dyDescent="0.15">
      <c r="B190" s="20"/>
      <c r="C190" s="31">
        <v>3</v>
      </c>
      <c r="D190" s="6" t="s">
        <v>6</v>
      </c>
      <c r="E190" s="26"/>
    </row>
    <row r="191" spans="2:5" ht="13.9" customHeight="1" x14ac:dyDescent="0.15">
      <c r="B191" s="4"/>
    </row>
    <row r="192" spans="2:5" ht="13.9" customHeight="1" x14ac:dyDescent="0.15">
      <c r="B192" s="14" t="s">
        <v>61</v>
      </c>
      <c r="C192" s="15"/>
      <c r="D192" s="16"/>
      <c r="E192" s="5" t="s">
        <v>149</v>
      </c>
    </row>
    <row r="193" spans="2:5" ht="13.9" customHeight="1" x14ac:dyDescent="0.15">
      <c r="B193" s="19"/>
      <c r="C193" s="31">
        <v>1</v>
      </c>
      <c r="D193" s="6" t="s">
        <v>17</v>
      </c>
      <c r="E193" s="17"/>
    </row>
    <row r="194" spans="2:5" ht="13.9" customHeight="1" x14ac:dyDescent="0.15">
      <c r="B194" s="20"/>
      <c r="C194" s="31">
        <v>2</v>
      </c>
      <c r="D194" s="6" t="s">
        <v>18</v>
      </c>
      <c r="E194" s="13"/>
    </row>
    <row r="195" spans="2:5" ht="13.9" customHeight="1" x14ac:dyDescent="0.15">
      <c r="B195" s="7"/>
      <c r="E195" s="1" t="s">
        <v>62</v>
      </c>
    </row>
    <row r="196" spans="2:5" ht="13.9" customHeight="1" thickBot="1" x14ac:dyDescent="0.2">
      <c r="B196" s="18" t="s">
        <v>63</v>
      </c>
      <c r="C196" s="18"/>
      <c r="D196" s="18"/>
      <c r="E196" s="18"/>
    </row>
    <row r="197" spans="2:5" ht="13.9" customHeight="1" thickTop="1" x14ac:dyDescent="0.15">
      <c r="B197" s="4"/>
    </row>
    <row r="198" spans="2:5" ht="13.9" customHeight="1" x14ac:dyDescent="0.15">
      <c r="B198" s="14" t="s">
        <v>64</v>
      </c>
      <c r="C198" s="15"/>
      <c r="D198" s="16"/>
      <c r="E198" s="5" t="s">
        <v>150</v>
      </c>
    </row>
    <row r="199" spans="2:5" ht="13.9" customHeight="1" x14ac:dyDescent="0.15">
      <c r="B199" s="19"/>
      <c r="C199" s="31">
        <v>1</v>
      </c>
      <c r="D199" s="6" t="s">
        <v>3</v>
      </c>
      <c r="E199" s="12"/>
    </row>
    <row r="200" spans="2:5" ht="13.9" customHeight="1" x14ac:dyDescent="0.15">
      <c r="B200" s="27"/>
      <c r="C200" s="31">
        <v>2</v>
      </c>
      <c r="D200" s="6" t="s">
        <v>65</v>
      </c>
      <c r="E200" s="25"/>
    </row>
    <row r="201" spans="2:5" ht="13.9" customHeight="1" x14ac:dyDescent="0.15">
      <c r="B201" s="27"/>
      <c r="C201" s="31">
        <v>3</v>
      </c>
      <c r="D201" s="6" t="s">
        <v>66</v>
      </c>
      <c r="E201" s="25"/>
    </row>
    <row r="202" spans="2:5" ht="13.9" customHeight="1" x14ac:dyDescent="0.15">
      <c r="B202" s="27"/>
      <c r="C202" s="31">
        <v>4</v>
      </c>
      <c r="D202" s="6" t="s">
        <v>67</v>
      </c>
      <c r="E202" s="25"/>
    </row>
    <row r="203" spans="2:5" ht="13.9" customHeight="1" x14ac:dyDescent="0.15">
      <c r="B203" s="20"/>
      <c r="C203" s="31">
        <v>5</v>
      </c>
      <c r="D203" s="6" t="s">
        <v>68</v>
      </c>
      <c r="E203" s="26"/>
    </row>
    <row r="204" spans="2:5" ht="13.9" customHeight="1" x14ac:dyDescent="0.15">
      <c r="B204" s="4"/>
    </row>
    <row r="205" spans="2:5" ht="13.9" customHeight="1" x14ac:dyDescent="0.15">
      <c r="B205" s="14" t="s">
        <v>69</v>
      </c>
      <c r="C205" s="15"/>
      <c r="D205" s="16"/>
      <c r="E205" s="5" t="s">
        <v>151</v>
      </c>
    </row>
    <row r="206" spans="2:5" ht="13.9" customHeight="1" x14ac:dyDescent="0.15">
      <c r="B206" s="19"/>
      <c r="C206" s="31">
        <v>1</v>
      </c>
      <c r="D206" s="6" t="s">
        <v>3</v>
      </c>
      <c r="E206" s="12"/>
    </row>
    <row r="207" spans="2:5" ht="13.9" customHeight="1" x14ac:dyDescent="0.15">
      <c r="B207" s="27"/>
      <c r="C207" s="31">
        <v>2</v>
      </c>
      <c r="D207" s="6" t="s">
        <v>65</v>
      </c>
      <c r="E207" s="25"/>
    </row>
    <row r="208" spans="2:5" ht="13.9" customHeight="1" x14ac:dyDescent="0.15">
      <c r="B208" s="27"/>
      <c r="C208" s="31">
        <v>3</v>
      </c>
      <c r="D208" s="6" t="s">
        <v>66</v>
      </c>
      <c r="E208" s="25"/>
    </row>
    <row r="209" spans="2:5" ht="13.9" customHeight="1" x14ac:dyDescent="0.15">
      <c r="B209" s="27"/>
      <c r="C209" s="31">
        <v>4</v>
      </c>
      <c r="D209" s="6" t="s">
        <v>67</v>
      </c>
      <c r="E209" s="25"/>
    </row>
    <row r="210" spans="2:5" ht="13.9" customHeight="1" x14ac:dyDescent="0.15">
      <c r="B210" s="20"/>
      <c r="C210" s="31">
        <v>5</v>
      </c>
      <c r="D210" s="6" t="s">
        <v>68</v>
      </c>
      <c r="E210" s="26"/>
    </row>
    <row r="211" spans="2:5" ht="13.9" customHeight="1" x14ac:dyDescent="0.15">
      <c r="B211" s="4"/>
    </row>
    <row r="212" spans="2:5" ht="13.9" customHeight="1" x14ac:dyDescent="0.15">
      <c r="B212" s="14" t="s">
        <v>70</v>
      </c>
      <c r="C212" s="15"/>
      <c r="D212" s="16"/>
      <c r="E212" s="5" t="s">
        <v>152</v>
      </c>
    </row>
    <row r="213" spans="2:5" ht="13.9" customHeight="1" x14ac:dyDescent="0.15">
      <c r="B213" s="19"/>
      <c r="C213" s="31">
        <v>1</v>
      </c>
      <c r="D213" s="6" t="s">
        <v>3</v>
      </c>
      <c r="E213" s="12"/>
    </row>
    <row r="214" spans="2:5" ht="13.9" customHeight="1" x14ac:dyDescent="0.15">
      <c r="B214" s="27"/>
      <c r="C214" s="31">
        <v>2</v>
      </c>
      <c r="D214" s="6" t="s">
        <v>65</v>
      </c>
      <c r="E214" s="25"/>
    </row>
    <row r="215" spans="2:5" ht="13.9" customHeight="1" x14ac:dyDescent="0.15">
      <c r="B215" s="27"/>
      <c r="C215" s="31">
        <v>3</v>
      </c>
      <c r="D215" s="6" t="s">
        <v>66</v>
      </c>
      <c r="E215" s="25"/>
    </row>
    <row r="216" spans="2:5" ht="13.9" customHeight="1" x14ac:dyDescent="0.15">
      <c r="B216" s="27"/>
      <c r="C216" s="31">
        <v>4</v>
      </c>
      <c r="D216" s="6" t="s">
        <v>67</v>
      </c>
      <c r="E216" s="25"/>
    </row>
    <row r="217" spans="2:5" ht="13.9" customHeight="1" x14ac:dyDescent="0.15">
      <c r="B217" s="20"/>
      <c r="C217" s="31">
        <v>5</v>
      </c>
      <c r="D217" s="6" t="s">
        <v>68</v>
      </c>
      <c r="E217" s="26"/>
    </row>
    <row r="218" spans="2:5" ht="13.9" customHeight="1" x14ac:dyDescent="0.15">
      <c r="B218" s="4"/>
    </row>
    <row r="219" spans="2:5" ht="13.9" customHeight="1" x14ac:dyDescent="0.15">
      <c r="B219" s="14" t="s">
        <v>71</v>
      </c>
      <c r="C219" s="15"/>
      <c r="D219" s="16"/>
      <c r="E219" s="5" t="s">
        <v>153</v>
      </c>
    </row>
    <row r="220" spans="2:5" ht="13.9" customHeight="1" x14ac:dyDescent="0.15">
      <c r="B220" s="19"/>
      <c r="C220" s="31">
        <v>1</v>
      </c>
      <c r="D220" s="6" t="s">
        <v>3</v>
      </c>
      <c r="E220" s="12"/>
    </row>
    <row r="221" spans="2:5" ht="13.9" customHeight="1" x14ac:dyDescent="0.15">
      <c r="B221" s="27"/>
      <c r="C221" s="31">
        <v>2</v>
      </c>
      <c r="D221" s="6" t="s">
        <v>65</v>
      </c>
      <c r="E221" s="25"/>
    </row>
    <row r="222" spans="2:5" ht="13.9" customHeight="1" x14ac:dyDescent="0.15">
      <c r="B222" s="27"/>
      <c r="C222" s="31">
        <v>3</v>
      </c>
      <c r="D222" s="6" t="s">
        <v>66</v>
      </c>
      <c r="E222" s="25"/>
    </row>
    <row r="223" spans="2:5" ht="13.9" customHeight="1" x14ac:dyDescent="0.15">
      <c r="B223" s="27"/>
      <c r="C223" s="31">
        <v>4</v>
      </c>
      <c r="D223" s="6" t="s">
        <v>67</v>
      </c>
      <c r="E223" s="25"/>
    </row>
    <row r="224" spans="2:5" ht="13.9" customHeight="1" x14ac:dyDescent="0.15">
      <c r="B224" s="20"/>
      <c r="C224" s="31">
        <v>5</v>
      </c>
      <c r="D224" s="6" t="s">
        <v>68</v>
      </c>
      <c r="E224" s="26"/>
    </row>
    <row r="225" spans="2:5" ht="13.9" customHeight="1" x14ac:dyDescent="0.15">
      <c r="B225" s="4"/>
    </row>
    <row r="226" spans="2:5" ht="13.9" customHeight="1" x14ac:dyDescent="0.15">
      <c r="B226" s="14" t="s">
        <v>72</v>
      </c>
      <c r="C226" s="15"/>
      <c r="D226" s="16"/>
      <c r="E226" s="5" t="s">
        <v>154</v>
      </c>
    </row>
    <row r="227" spans="2:5" ht="13.9" customHeight="1" x14ac:dyDescent="0.15">
      <c r="B227" s="19"/>
      <c r="C227" s="31">
        <v>1</v>
      </c>
      <c r="D227" s="6" t="s">
        <v>3</v>
      </c>
      <c r="E227" s="12"/>
    </row>
    <row r="228" spans="2:5" ht="13.9" customHeight="1" x14ac:dyDescent="0.15">
      <c r="B228" s="27"/>
      <c r="C228" s="31">
        <v>2</v>
      </c>
      <c r="D228" s="6" t="s">
        <v>65</v>
      </c>
      <c r="E228" s="25"/>
    </row>
    <row r="229" spans="2:5" ht="13.9" customHeight="1" x14ac:dyDescent="0.15">
      <c r="B229" s="27"/>
      <c r="C229" s="31">
        <v>3</v>
      </c>
      <c r="D229" s="6" t="s">
        <v>66</v>
      </c>
      <c r="E229" s="25"/>
    </row>
    <row r="230" spans="2:5" ht="13.9" customHeight="1" x14ac:dyDescent="0.15">
      <c r="B230" s="27"/>
      <c r="C230" s="31">
        <v>4</v>
      </c>
      <c r="D230" s="6" t="s">
        <v>67</v>
      </c>
      <c r="E230" s="25"/>
    </row>
    <row r="231" spans="2:5" ht="13.9" customHeight="1" x14ac:dyDescent="0.15">
      <c r="B231" s="20"/>
      <c r="C231" s="31">
        <v>5</v>
      </c>
      <c r="D231" s="6" t="s">
        <v>68</v>
      </c>
      <c r="E231" s="26"/>
    </row>
    <row r="232" spans="2:5" ht="13.9" customHeight="1" x14ac:dyDescent="0.15">
      <c r="B232" s="4"/>
    </row>
    <row r="233" spans="2:5" ht="13.9" customHeight="1" x14ac:dyDescent="0.15">
      <c r="B233" s="14" t="s">
        <v>73</v>
      </c>
      <c r="C233" s="15"/>
      <c r="D233" s="16"/>
      <c r="E233" s="5" t="s">
        <v>155</v>
      </c>
    </row>
    <row r="234" spans="2:5" ht="13.9" customHeight="1" x14ac:dyDescent="0.15">
      <c r="B234" s="19"/>
      <c r="C234" s="31">
        <v>1</v>
      </c>
      <c r="D234" s="6" t="s">
        <v>3</v>
      </c>
      <c r="E234" s="12"/>
    </row>
    <row r="235" spans="2:5" ht="13.9" customHeight="1" x14ac:dyDescent="0.15">
      <c r="B235" s="27"/>
      <c r="C235" s="31">
        <v>2</v>
      </c>
      <c r="D235" s="6" t="s">
        <v>65</v>
      </c>
      <c r="E235" s="25"/>
    </row>
    <row r="236" spans="2:5" ht="13.9" customHeight="1" x14ac:dyDescent="0.15">
      <c r="B236" s="27"/>
      <c r="C236" s="31">
        <v>3</v>
      </c>
      <c r="D236" s="6" t="s">
        <v>66</v>
      </c>
      <c r="E236" s="25"/>
    </row>
    <row r="237" spans="2:5" ht="13.9" customHeight="1" x14ac:dyDescent="0.15">
      <c r="B237" s="27"/>
      <c r="C237" s="31">
        <v>4</v>
      </c>
      <c r="D237" s="6" t="s">
        <v>67</v>
      </c>
      <c r="E237" s="25"/>
    </row>
    <row r="238" spans="2:5" ht="13.9" customHeight="1" x14ac:dyDescent="0.15">
      <c r="B238" s="20"/>
      <c r="C238" s="31">
        <v>5</v>
      </c>
      <c r="D238" s="6" t="s">
        <v>68</v>
      </c>
      <c r="E238" s="26"/>
    </row>
    <row r="239" spans="2:5" ht="13.9" customHeight="1" x14ac:dyDescent="0.15">
      <c r="B239" s="4"/>
    </row>
    <row r="240" spans="2:5" ht="13.9" customHeight="1" x14ac:dyDescent="0.15">
      <c r="B240" s="14" t="s">
        <v>74</v>
      </c>
      <c r="C240" s="15"/>
      <c r="D240" s="16"/>
      <c r="E240" s="5" t="s">
        <v>156</v>
      </c>
    </row>
    <row r="241" spans="2:5" ht="13.9" customHeight="1" x14ac:dyDescent="0.15">
      <c r="B241" s="19"/>
      <c r="C241" s="31">
        <v>1</v>
      </c>
      <c r="D241" s="6" t="s">
        <v>3</v>
      </c>
      <c r="E241" s="12"/>
    </row>
    <row r="242" spans="2:5" ht="13.9" customHeight="1" x14ac:dyDescent="0.15">
      <c r="B242" s="27"/>
      <c r="C242" s="31">
        <v>2</v>
      </c>
      <c r="D242" s="6" t="s">
        <v>65</v>
      </c>
      <c r="E242" s="25"/>
    </row>
    <row r="243" spans="2:5" ht="13.9" customHeight="1" x14ac:dyDescent="0.15">
      <c r="B243" s="27"/>
      <c r="C243" s="31">
        <v>3</v>
      </c>
      <c r="D243" s="6" t="s">
        <v>66</v>
      </c>
      <c r="E243" s="25"/>
    </row>
    <row r="244" spans="2:5" ht="13.9" customHeight="1" x14ac:dyDescent="0.15">
      <c r="B244" s="27"/>
      <c r="C244" s="31">
        <v>4</v>
      </c>
      <c r="D244" s="6" t="s">
        <v>67</v>
      </c>
      <c r="E244" s="25"/>
    </row>
    <row r="245" spans="2:5" ht="13.9" customHeight="1" x14ac:dyDescent="0.15">
      <c r="B245" s="20"/>
      <c r="C245" s="31">
        <v>5</v>
      </c>
      <c r="D245" s="6" t="s">
        <v>68</v>
      </c>
      <c r="E245" s="26"/>
    </row>
    <row r="246" spans="2:5" ht="13.9" customHeight="1" x14ac:dyDescent="0.15">
      <c r="B246" s="4"/>
    </row>
    <row r="247" spans="2:5" ht="13.9" customHeight="1" x14ac:dyDescent="0.15">
      <c r="B247" s="14" t="s">
        <v>75</v>
      </c>
      <c r="C247" s="15"/>
      <c r="D247" s="16"/>
      <c r="E247" s="5" t="s">
        <v>157</v>
      </c>
    </row>
    <row r="248" spans="2:5" ht="13.9" customHeight="1" x14ac:dyDescent="0.15">
      <c r="B248" s="19"/>
      <c r="C248" s="31">
        <v>1</v>
      </c>
      <c r="D248" s="6" t="s">
        <v>3</v>
      </c>
      <c r="E248" s="12"/>
    </row>
    <row r="249" spans="2:5" ht="13.9" customHeight="1" x14ac:dyDescent="0.15">
      <c r="B249" s="27"/>
      <c r="C249" s="31">
        <v>2</v>
      </c>
      <c r="D249" s="6" t="s">
        <v>65</v>
      </c>
      <c r="E249" s="25"/>
    </row>
    <row r="250" spans="2:5" ht="13.9" customHeight="1" x14ac:dyDescent="0.15">
      <c r="B250" s="27"/>
      <c r="C250" s="31">
        <v>3</v>
      </c>
      <c r="D250" s="6" t="s">
        <v>66</v>
      </c>
      <c r="E250" s="25"/>
    </row>
    <row r="251" spans="2:5" ht="13.9" customHeight="1" x14ac:dyDescent="0.15">
      <c r="B251" s="27"/>
      <c r="C251" s="31">
        <v>4</v>
      </c>
      <c r="D251" s="6" t="s">
        <v>67</v>
      </c>
      <c r="E251" s="25"/>
    </row>
    <row r="252" spans="2:5" ht="13.9" customHeight="1" x14ac:dyDescent="0.15">
      <c r="B252" s="20"/>
      <c r="C252" s="31">
        <v>5</v>
      </c>
      <c r="D252" s="6" t="s">
        <v>68</v>
      </c>
      <c r="E252" s="26"/>
    </row>
    <row r="253" spans="2:5" ht="13.9" customHeight="1" x14ac:dyDescent="0.15">
      <c r="B253" s="4"/>
    </row>
    <row r="254" spans="2:5" ht="13.9" customHeight="1" x14ac:dyDescent="0.15">
      <c r="B254" s="14" t="s">
        <v>76</v>
      </c>
      <c r="C254" s="15"/>
      <c r="D254" s="16"/>
      <c r="E254" s="5" t="s">
        <v>158</v>
      </c>
    </row>
    <row r="255" spans="2:5" ht="13.9" customHeight="1" x14ac:dyDescent="0.15">
      <c r="B255" s="19"/>
      <c r="C255" s="31">
        <v>1</v>
      </c>
      <c r="D255" s="6" t="s">
        <v>3</v>
      </c>
      <c r="E255" s="12"/>
    </row>
    <row r="256" spans="2:5" ht="13.9" customHeight="1" x14ac:dyDescent="0.15">
      <c r="B256" s="27"/>
      <c r="C256" s="31">
        <v>2</v>
      </c>
      <c r="D256" s="6" t="s">
        <v>65</v>
      </c>
      <c r="E256" s="25"/>
    </row>
    <row r="257" spans="2:5" ht="13.9" customHeight="1" x14ac:dyDescent="0.15">
      <c r="B257" s="27"/>
      <c r="C257" s="31">
        <v>3</v>
      </c>
      <c r="D257" s="6" t="s">
        <v>66</v>
      </c>
      <c r="E257" s="25"/>
    </row>
    <row r="258" spans="2:5" ht="13.9" customHeight="1" x14ac:dyDescent="0.15">
      <c r="B258" s="27"/>
      <c r="C258" s="31">
        <v>4</v>
      </c>
      <c r="D258" s="6" t="s">
        <v>67</v>
      </c>
      <c r="E258" s="25"/>
    </row>
    <row r="259" spans="2:5" ht="13.9" customHeight="1" x14ac:dyDescent="0.15">
      <c r="B259" s="20"/>
      <c r="C259" s="31">
        <v>5</v>
      </c>
      <c r="D259" s="6" t="s">
        <v>68</v>
      </c>
      <c r="E259" s="26"/>
    </row>
    <row r="260" spans="2:5" ht="13.9" customHeight="1" x14ac:dyDescent="0.15">
      <c r="B260" s="4"/>
    </row>
    <row r="261" spans="2:5" ht="13.9" customHeight="1" x14ac:dyDescent="0.15">
      <c r="B261" s="14" t="s">
        <v>77</v>
      </c>
      <c r="C261" s="15"/>
      <c r="D261" s="16"/>
      <c r="E261" s="5" t="s">
        <v>159</v>
      </c>
    </row>
    <row r="262" spans="2:5" ht="13.9" customHeight="1" x14ac:dyDescent="0.15">
      <c r="B262" s="19"/>
      <c r="C262" s="31">
        <v>1</v>
      </c>
      <c r="D262" s="6" t="s">
        <v>3</v>
      </c>
      <c r="E262" s="12"/>
    </row>
    <row r="263" spans="2:5" ht="13.9" customHeight="1" x14ac:dyDescent="0.15">
      <c r="B263" s="27"/>
      <c r="C263" s="31">
        <v>2</v>
      </c>
      <c r="D263" s="6" t="s">
        <v>65</v>
      </c>
      <c r="E263" s="25"/>
    </row>
    <row r="264" spans="2:5" ht="13.9" customHeight="1" x14ac:dyDescent="0.15">
      <c r="B264" s="27"/>
      <c r="C264" s="31">
        <v>3</v>
      </c>
      <c r="D264" s="6" t="s">
        <v>66</v>
      </c>
      <c r="E264" s="25"/>
    </row>
    <row r="265" spans="2:5" ht="13.9" customHeight="1" x14ac:dyDescent="0.15">
      <c r="B265" s="27"/>
      <c r="C265" s="31">
        <v>4</v>
      </c>
      <c r="D265" s="6" t="s">
        <v>67</v>
      </c>
      <c r="E265" s="25"/>
    </row>
    <row r="266" spans="2:5" ht="13.9" customHeight="1" x14ac:dyDescent="0.15">
      <c r="B266" s="20"/>
      <c r="C266" s="31">
        <v>5</v>
      </c>
      <c r="D266" s="6" t="s">
        <v>68</v>
      </c>
      <c r="E266" s="26"/>
    </row>
    <row r="267" spans="2:5" ht="13.9" customHeight="1" x14ac:dyDescent="0.15">
      <c r="B267" s="4"/>
    </row>
    <row r="268" spans="2:5" ht="13.9" customHeight="1" x14ac:dyDescent="0.15">
      <c r="B268" s="14" t="s">
        <v>78</v>
      </c>
      <c r="C268" s="15"/>
      <c r="D268" s="16"/>
      <c r="E268" s="5" t="s">
        <v>160</v>
      </c>
    </row>
    <row r="269" spans="2:5" ht="13.9" customHeight="1" x14ac:dyDescent="0.15">
      <c r="B269" s="19"/>
      <c r="C269" s="31">
        <v>1</v>
      </c>
      <c r="D269" s="6" t="s">
        <v>3</v>
      </c>
      <c r="E269" s="12"/>
    </row>
    <row r="270" spans="2:5" ht="13.9" customHeight="1" x14ac:dyDescent="0.15">
      <c r="B270" s="27"/>
      <c r="C270" s="31">
        <v>2</v>
      </c>
      <c r="D270" s="6" t="s">
        <v>65</v>
      </c>
      <c r="E270" s="25"/>
    </row>
    <row r="271" spans="2:5" ht="13.9" customHeight="1" x14ac:dyDescent="0.15">
      <c r="B271" s="27"/>
      <c r="C271" s="31">
        <v>3</v>
      </c>
      <c r="D271" s="6" t="s">
        <v>66</v>
      </c>
      <c r="E271" s="25"/>
    </row>
    <row r="272" spans="2:5" ht="13.9" customHeight="1" x14ac:dyDescent="0.15">
      <c r="B272" s="27"/>
      <c r="C272" s="31">
        <v>4</v>
      </c>
      <c r="D272" s="6" t="s">
        <v>67</v>
      </c>
      <c r="E272" s="25"/>
    </row>
    <row r="273" spans="2:5" ht="13.9" customHeight="1" x14ac:dyDescent="0.15">
      <c r="B273" s="20"/>
      <c r="C273" s="31">
        <v>5</v>
      </c>
      <c r="D273" s="6" t="s">
        <v>68</v>
      </c>
      <c r="E273" s="26"/>
    </row>
    <row r="274" spans="2:5" ht="13.9" customHeight="1" x14ac:dyDescent="0.15">
      <c r="B274" s="4"/>
    </row>
    <row r="275" spans="2:5" ht="13.9" customHeight="1" x14ac:dyDescent="0.15">
      <c r="B275" s="14" t="s">
        <v>79</v>
      </c>
      <c r="C275" s="15"/>
      <c r="D275" s="16"/>
      <c r="E275" s="5" t="s">
        <v>161</v>
      </c>
    </row>
    <row r="276" spans="2:5" ht="13.9" customHeight="1" x14ac:dyDescent="0.15">
      <c r="B276" s="19"/>
      <c r="C276" s="31">
        <v>1</v>
      </c>
      <c r="D276" s="6" t="s">
        <v>3</v>
      </c>
      <c r="E276" s="12"/>
    </row>
    <row r="277" spans="2:5" ht="13.9" customHeight="1" x14ac:dyDescent="0.15">
      <c r="B277" s="27"/>
      <c r="C277" s="31">
        <v>2</v>
      </c>
      <c r="D277" s="6" t="s">
        <v>65</v>
      </c>
      <c r="E277" s="25"/>
    </row>
    <row r="278" spans="2:5" ht="13.9" customHeight="1" x14ac:dyDescent="0.15">
      <c r="B278" s="27"/>
      <c r="C278" s="31">
        <v>3</v>
      </c>
      <c r="D278" s="6" t="s">
        <v>66</v>
      </c>
      <c r="E278" s="25"/>
    </row>
    <row r="279" spans="2:5" ht="13.9" customHeight="1" x14ac:dyDescent="0.15">
      <c r="B279" s="27"/>
      <c r="C279" s="31">
        <v>4</v>
      </c>
      <c r="D279" s="6" t="s">
        <v>67</v>
      </c>
      <c r="E279" s="25"/>
    </row>
    <row r="280" spans="2:5" ht="13.9" customHeight="1" x14ac:dyDescent="0.15">
      <c r="B280" s="20"/>
      <c r="C280" s="31">
        <v>5</v>
      </c>
      <c r="D280" s="6" t="s">
        <v>68</v>
      </c>
      <c r="E280" s="26"/>
    </row>
    <row r="281" spans="2:5" ht="13.9" customHeight="1" x14ac:dyDescent="0.15">
      <c r="B281" s="4"/>
    </row>
    <row r="282" spans="2:5" ht="13.9" customHeight="1" x14ac:dyDescent="0.15">
      <c r="B282" s="14" t="s">
        <v>80</v>
      </c>
      <c r="C282" s="15"/>
      <c r="D282" s="16"/>
      <c r="E282" s="5" t="s">
        <v>162</v>
      </c>
    </row>
    <row r="283" spans="2:5" ht="13.9" customHeight="1" x14ac:dyDescent="0.15">
      <c r="B283" s="19"/>
      <c r="C283" s="31">
        <v>1</v>
      </c>
      <c r="D283" s="6" t="s">
        <v>3</v>
      </c>
      <c r="E283" s="12"/>
    </row>
    <row r="284" spans="2:5" ht="13.9" customHeight="1" x14ac:dyDescent="0.15">
      <c r="B284" s="27"/>
      <c r="C284" s="31">
        <v>2</v>
      </c>
      <c r="D284" s="6" t="s">
        <v>65</v>
      </c>
      <c r="E284" s="25"/>
    </row>
    <row r="285" spans="2:5" ht="13.9" customHeight="1" x14ac:dyDescent="0.15">
      <c r="B285" s="27"/>
      <c r="C285" s="31">
        <v>3</v>
      </c>
      <c r="D285" s="6" t="s">
        <v>66</v>
      </c>
      <c r="E285" s="25"/>
    </row>
    <row r="286" spans="2:5" ht="13.9" customHeight="1" x14ac:dyDescent="0.15">
      <c r="B286" s="27"/>
      <c r="C286" s="31">
        <v>4</v>
      </c>
      <c r="D286" s="6" t="s">
        <v>67</v>
      </c>
      <c r="E286" s="25"/>
    </row>
    <row r="287" spans="2:5" ht="13.9" customHeight="1" x14ac:dyDescent="0.15">
      <c r="B287" s="20"/>
      <c r="C287" s="31">
        <v>5</v>
      </c>
      <c r="D287" s="6" t="s">
        <v>68</v>
      </c>
      <c r="E287" s="26"/>
    </row>
    <row r="288" spans="2:5" ht="13.9" customHeight="1" x14ac:dyDescent="0.15">
      <c r="B288" s="4"/>
    </row>
    <row r="289" spans="2:5" ht="13.9" customHeight="1" x14ac:dyDescent="0.15">
      <c r="B289" s="14" t="s">
        <v>81</v>
      </c>
      <c r="C289" s="15"/>
      <c r="D289" s="16"/>
      <c r="E289" s="5" t="s">
        <v>163</v>
      </c>
    </row>
    <row r="290" spans="2:5" ht="13.9" customHeight="1" x14ac:dyDescent="0.15">
      <c r="B290" s="19"/>
      <c r="C290" s="31">
        <v>1</v>
      </c>
      <c r="D290" s="6" t="s">
        <v>3</v>
      </c>
      <c r="E290" s="12"/>
    </row>
    <row r="291" spans="2:5" ht="13.9" customHeight="1" x14ac:dyDescent="0.15">
      <c r="B291" s="27"/>
      <c r="C291" s="31">
        <v>2</v>
      </c>
      <c r="D291" s="6" t="s">
        <v>65</v>
      </c>
      <c r="E291" s="25"/>
    </row>
    <row r="292" spans="2:5" ht="13.9" customHeight="1" x14ac:dyDescent="0.15">
      <c r="B292" s="27"/>
      <c r="C292" s="31">
        <v>3</v>
      </c>
      <c r="D292" s="6" t="s">
        <v>66</v>
      </c>
      <c r="E292" s="25"/>
    </row>
    <row r="293" spans="2:5" ht="13.9" customHeight="1" x14ac:dyDescent="0.15">
      <c r="B293" s="27"/>
      <c r="C293" s="31">
        <v>4</v>
      </c>
      <c r="D293" s="6" t="s">
        <v>67</v>
      </c>
      <c r="E293" s="25"/>
    </row>
    <row r="294" spans="2:5" ht="13.9" customHeight="1" x14ac:dyDescent="0.15">
      <c r="B294" s="20"/>
      <c r="C294" s="31">
        <v>5</v>
      </c>
      <c r="D294" s="6" t="s">
        <v>68</v>
      </c>
      <c r="E294" s="26"/>
    </row>
    <row r="295" spans="2:5" ht="13.9" customHeight="1" x14ac:dyDescent="0.15">
      <c r="B295" s="4"/>
    </row>
    <row r="296" spans="2:5" ht="13.9" customHeight="1" x14ac:dyDescent="0.15">
      <c r="B296" s="14" t="s">
        <v>82</v>
      </c>
      <c r="C296" s="15"/>
      <c r="D296" s="16"/>
      <c r="E296" s="5" t="s">
        <v>164</v>
      </c>
    </row>
    <row r="297" spans="2:5" ht="13.9" customHeight="1" x14ac:dyDescent="0.15">
      <c r="B297" s="19"/>
      <c r="C297" s="31">
        <v>1</v>
      </c>
      <c r="D297" s="6" t="s">
        <v>3</v>
      </c>
      <c r="E297" s="12"/>
    </row>
    <row r="298" spans="2:5" ht="13.9" customHeight="1" x14ac:dyDescent="0.15">
      <c r="B298" s="27"/>
      <c r="C298" s="31">
        <v>2</v>
      </c>
      <c r="D298" s="6" t="s">
        <v>65</v>
      </c>
      <c r="E298" s="25"/>
    </row>
    <row r="299" spans="2:5" ht="13.9" customHeight="1" x14ac:dyDescent="0.15">
      <c r="B299" s="27"/>
      <c r="C299" s="31">
        <v>3</v>
      </c>
      <c r="D299" s="6" t="s">
        <v>66</v>
      </c>
      <c r="E299" s="25"/>
    </row>
    <row r="300" spans="2:5" ht="13.9" customHeight="1" x14ac:dyDescent="0.15">
      <c r="B300" s="27"/>
      <c r="C300" s="31">
        <v>4</v>
      </c>
      <c r="D300" s="6" t="s">
        <v>67</v>
      </c>
      <c r="E300" s="25"/>
    </row>
    <row r="301" spans="2:5" ht="13.9" customHeight="1" x14ac:dyDescent="0.15">
      <c r="B301" s="20"/>
      <c r="C301" s="31">
        <v>5</v>
      </c>
      <c r="D301" s="6" t="s">
        <v>68</v>
      </c>
      <c r="E301" s="26"/>
    </row>
    <row r="302" spans="2:5" ht="13.9" customHeight="1" x14ac:dyDescent="0.15">
      <c r="B302" s="4"/>
    </row>
    <row r="303" spans="2:5" ht="13.9" customHeight="1" x14ac:dyDescent="0.15">
      <c r="B303" s="14" t="s">
        <v>83</v>
      </c>
      <c r="C303" s="15"/>
      <c r="D303" s="16"/>
      <c r="E303" s="5" t="s">
        <v>165</v>
      </c>
    </row>
    <row r="304" spans="2:5" ht="13.9" customHeight="1" x14ac:dyDescent="0.15">
      <c r="B304" s="19"/>
      <c r="C304" s="31">
        <v>1</v>
      </c>
      <c r="D304" s="6" t="s">
        <v>3</v>
      </c>
      <c r="E304" s="12"/>
    </row>
    <row r="305" spans="2:5" ht="13.9" customHeight="1" x14ac:dyDescent="0.15">
      <c r="B305" s="27"/>
      <c r="C305" s="31">
        <v>2</v>
      </c>
      <c r="D305" s="6" t="s">
        <v>65</v>
      </c>
      <c r="E305" s="25"/>
    </row>
    <row r="306" spans="2:5" ht="13.9" customHeight="1" x14ac:dyDescent="0.15">
      <c r="B306" s="27"/>
      <c r="C306" s="31">
        <v>3</v>
      </c>
      <c r="D306" s="6" t="s">
        <v>66</v>
      </c>
      <c r="E306" s="25"/>
    </row>
    <row r="307" spans="2:5" ht="13.9" customHeight="1" x14ac:dyDescent="0.15">
      <c r="B307" s="27"/>
      <c r="C307" s="31">
        <v>4</v>
      </c>
      <c r="D307" s="6" t="s">
        <v>67</v>
      </c>
      <c r="E307" s="25"/>
    </row>
    <row r="308" spans="2:5" ht="13.9" customHeight="1" x14ac:dyDescent="0.15">
      <c r="B308" s="20"/>
      <c r="C308" s="31">
        <v>5</v>
      </c>
      <c r="D308" s="6" t="s">
        <v>68</v>
      </c>
      <c r="E308" s="26"/>
    </row>
    <row r="309" spans="2:5" ht="13.9" customHeight="1" x14ac:dyDescent="0.15">
      <c r="B309" s="4"/>
    </row>
    <row r="310" spans="2:5" ht="13.9" customHeight="1" x14ac:dyDescent="0.15">
      <c r="B310" s="14" t="s">
        <v>84</v>
      </c>
      <c r="C310" s="15"/>
      <c r="D310" s="16"/>
      <c r="E310" s="5" t="s">
        <v>166</v>
      </c>
    </row>
    <row r="311" spans="2:5" ht="13.9" customHeight="1" x14ac:dyDescent="0.15">
      <c r="B311" s="19"/>
      <c r="C311" s="31">
        <v>1</v>
      </c>
      <c r="D311" s="6" t="s">
        <v>3</v>
      </c>
      <c r="E311" s="12"/>
    </row>
    <row r="312" spans="2:5" ht="13.9" customHeight="1" x14ac:dyDescent="0.15">
      <c r="B312" s="27"/>
      <c r="C312" s="31">
        <v>2</v>
      </c>
      <c r="D312" s="6" t="s">
        <v>65</v>
      </c>
      <c r="E312" s="25"/>
    </row>
    <row r="313" spans="2:5" ht="13.9" customHeight="1" x14ac:dyDescent="0.15">
      <c r="B313" s="27"/>
      <c r="C313" s="31">
        <v>3</v>
      </c>
      <c r="D313" s="6" t="s">
        <v>66</v>
      </c>
      <c r="E313" s="25"/>
    </row>
    <row r="314" spans="2:5" ht="13.9" customHeight="1" x14ac:dyDescent="0.15">
      <c r="B314" s="27"/>
      <c r="C314" s="31">
        <v>4</v>
      </c>
      <c r="D314" s="6" t="s">
        <v>67</v>
      </c>
      <c r="E314" s="25"/>
    </row>
    <row r="315" spans="2:5" ht="13.9" customHeight="1" x14ac:dyDescent="0.15">
      <c r="B315" s="20"/>
      <c r="C315" s="31">
        <v>5</v>
      </c>
      <c r="D315" s="6" t="s">
        <v>68</v>
      </c>
      <c r="E315" s="26"/>
    </row>
    <row r="316" spans="2:5" ht="13.9" customHeight="1" x14ac:dyDescent="0.15">
      <c r="B316" s="4"/>
    </row>
    <row r="317" spans="2:5" ht="13.9" customHeight="1" x14ac:dyDescent="0.15">
      <c r="B317" s="14" t="s">
        <v>85</v>
      </c>
      <c r="C317" s="15"/>
      <c r="D317" s="16"/>
      <c r="E317" s="5" t="s">
        <v>167</v>
      </c>
    </row>
    <row r="318" spans="2:5" ht="13.9" customHeight="1" x14ac:dyDescent="0.15">
      <c r="B318" s="19"/>
      <c r="C318" s="31">
        <v>1</v>
      </c>
      <c r="D318" s="6" t="s">
        <v>3</v>
      </c>
      <c r="E318" s="12"/>
    </row>
    <row r="319" spans="2:5" ht="13.9" customHeight="1" x14ac:dyDescent="0.15">
      <c r="B319" s="27"/>
      <c r="C319" s="31">
        <v>2</v>
      </c>
      <c r="D319" s="6" t="s">
        <v>65</v>
      </c>
      <c r="E319" s="25"/>
    </row>
    <row r="320" spans="2:5" ht="13.9" customHeight="1" x14ac:dyDescent="0.15">
      <c r="B320" s="27"/>
      <c r="C320" s="31">
        <v>3</v>
      </c>
      <c r="D320" s="6" t="s">
        <v>66</v>
      </c>
      <c r="E320" s="25"/>
    </row>
    <row r="321" spans="2:5" ht="13.9" customHeight="1" x14ac:dyDescent="0.15">
      <c r="B321" s="27"/>
      <c r="C321" s="31">
        <v>4</v>
      </c>
      <c r="D321" s="6" t="s">
        <v>67</v>
      </c>
      <c r="E321" s="25"/>
    </row>
    <row r="322" spans="2:5" ht="13.9" customHeight="1" x14ac:dyDescent="0.15">
      <c r="B322" s="20"/>
      <c r="C322" s="31">
        <v>5</v>
      </c>
      <c r="D322" s="6" t="s">
        <v>68</v>
      </c>
      <c r="E322" s="26"/>
    </row>
    <row r="323" spans="2:5" ht="13.9" customHeight="1" x14ac:dyDescent="0.15">
      <c r="B323" s="4"/>
    </row>
    <row r="324" spans="2:5" ht="13.9" customHeight="1" x14ac:dyDescent="0.15">
      <c r="B324" s="14" t="s">
        <v>86</v>
      </c>
      <c r="C324" s="15"/>
      <c r="D324" s="16"/>
      <c r="E324" s="5" t="s">
        <v>168</v>
      </c>
    </row>
    <row r="325" spans="2:5" ht="13.9" customHeight="1" x14ac:dyDescent="0.15">
      <c r="B325" s="19"/>
      <c r="C325" s="31">
        <v>1</v>
      </c>
      <c r="D325" s="6" t="s">
        <v>3</v>
      </c>
      <c r="E325" s="12"/>
    </row>
    <row r="326" spans="2:5" ht="13.9" customHeight="1" x14ac:dyDescent="0.15">
      <c r="B326" s="27"/>
      <c r="C326" s="31">
        <v>2</v>
      </c>
      <c r="D326" s="6" t="s">
        <v>65</v>
      </c>
      <c r="E326" s="25"/>
    </row>
    <row r="327" spans="2:5" ht="13.9" customHeight="1" x14ac:dyDescent="0.15">
      <c r="B327" s="27"/>
      <c r="C327" s="31">
        <v>3</v>
      </c>
      <c r="D327" s="6" t="s">
        <v>66</v>
      </c>
      <c r="E327" s="25"/>
    </row>
    <row r="328" spans="2:5" ht="13.9" customHeight="1" x14ac:dyDescent="0.15">
      <c r="B328" s="27"/>
      <c r="C328" s="31">
        <v>4</v>
      </c>
      <c r="D328" s="6" t="s">
        <v>67</v>
      </c>
      <c r="E328" s="25"/>
    </row>
    <row r="329" spans="2:5" ht="13.9" customHeight="1" x14ac:dyDescent="0.15">
      <c r="B329" s="20"/>
      <c r="C329" s="31">
        <v>5</v>
      </c>
      <c r="D329" s="6" t="s">
        <v>68</v>
      </c>
      <c r="E329" s="26"/>
    </row>
    <row r="330" spans="2:5" ht="13.9" customHeight="1" x14ac:dyDescent="0.15">
      <c r="B330" s="4"/>
    </row>
    <row r="331" spans="2:5" ht="13.9" customHeight="1" x14ac:dyDescent="0.15">
      <c r="B331" s="14" t="s">
        <v>87</v>
      </c>
      <c r="C331" s="15"/>
      <c r="D331" s="16"/>
      <c r="E331" s="5" t="s">
        <v>169</v>
      </c>
    </row>
    <row r="332" spans="2:5" ht="13.9" customHeight="1" x14ac:dyDescent="0.15">
      <c r="B332" s="19"/>
      <c r="C332" s="31">
        <v>1</v>
      </c>
      <c r="D332" s="6" t="s">
        <v>3</v>
      </c>
      <c r="E332" s="12"/>
    </row>
    <row r="333" spans="2:5" ht="13.9" customHeight="1" x14ac:dyDescent="0.15">
      <c r="B333" s="27"/>
      <c r="C333" s="31">
        <v>2</v>
      </c>
      <c r="D333" s="6" t="s">
        <v>65</v>
      </c>
      <c r="E333" s="25"/>
    </row>
    <row r="334" spans="2:5" ht="13.9" customHeight="1" x14ac:dyDescent="0.15">
      <c r="B334" s="27"/>
      <c r="C334" s="31">
        <v>3</v>
      </c>
      <c r="D334" s="6" t="s">
        <v>66</v>
      </c>
      <c r="E334" s="25"/>
    </row>
    <row r="335" spans="2:5" ht="13.9" customHeight="1" x14ac:dyDescent="0.15">
      <c r="B335" s="27"/>
      <c r="C335" s="31">
        <v>4</v>
      </c>
      <c r="D335" s="6" t="s">
        <v>67</v>
      </c>
      <c r="E335" s="25"/>
    </row>
    <row r="336" spans="2:5" ht="13.9" customHeight="1" x14ac:dyDescent="0.15">
      <c r="B336" s="20"/>
      <c r="C336" s="31">
        <v>5</v>
      </c>
      <c r="D336" s="6" t="s">
        <v>68</v>
      </c>
      <c r="E336" s="26"/>
    </row>
    <row r="337" spans="2:5" ht="13.9" customHeight="1" x14ac:dyDescent="0.15">
      <c r="B337" s="4"/>
    </row>
    <row r="338" spans="2:5" ht="13.9" customHeight="1" x14ac:dyDescent="0.15">
      <c r="B338" s="14" t="s">
        <v>88</v>
      </c>
      <c r="C338" s="15"/>
      <c r="D338" s="16"/>
      <c r="E338" s="5" t="s">
        <v>170</v>
      </c>
    </row>
    <row r="339" spans="2:5" ht="13.9" customHeight="1" x14ac:dyDescent="0.15">
      <c r="B339" s="19"/>
      <c r="C339" s="31">
        <v>1</v>
      </c>
      <c r="D339" s="6" t="s">
        <v>3</v>
      </c>
      <c r="E339" s="12"/>
    </row>
    <row r="340" spans="2:5" ht="13.9" customHeight="1" x14ac:dyDescent="0.15">
      <c r="B340" s="27"/>
      <c r="C340" s="31">
        <v>2</v>
      </c>
      <c r="D340" s="6" t="s">
        <v>65</v>
      </c>
      <c r="E340" s="25"/>
    </row>
    <row r="341" spans="2:5" ht="13.9" customHeight="1" x14ac:dyDescent="0.15">
      <c r="B341" s="27"/>
      <c r="C341" s="31">
        <v>3</v>
      </c>
      <c r="D341" s="6" t="s">
        <v>66</v>
      </c>
      <c r="E341" s="25"/>
    </row>
    <row r="342" spans="2:5" ht="13.9" customHeight="1" x14ac:dyDescent="0.15">
      <c r="B342" s="27"/>
      <c r="C342" s="31">
        <v>4</v>
      </c>
      <c r="D342" s="6" t="s">
        <v>67</v>
      </c>
      <c r="E342" s="25"/>
    </row>
    <row r="343" spans="2:5" ht="13.9" customHeight="1" x14ac:dyDescent="0.15">
      <c r="B343" s="20"/>
      <c r="C343" s="31">
        <v>5</v>
      </c>
      <c r="D343" s="6" t="s">
        <v>68</v>
      </c>
      <c r="E343" s="26"/>
    </row>
    <row r="344" spans="2:5" ht="13.9" customHeight="1" x14ac:dyDescent="0.15">
      <c r="B344" s="4"/>
    </row>
    <row r="345" spans="2:5" ht="13.9" customHeight="1" x14ac:dyDescent="0.15">
      <c r="B345" s="14" t="s">
        <v>89</v>
      </c>
      <c r="C345" s="15"/>
      <c r="D345" s="16"/>
      <c r="E345" s="5" t="s">
        <v>171</v>
      </c>
    </row>
    <row r="346" spans="2:5" ht="13.9" customHeight="1" x14ac:dyDescent="0.15">
      <c r="B346" s="19"/>
      <c r="C346" s="31">
        <v>1</v>
      </c>
      <c r="D346" s="6" t="s">
        <v>3</v>
      </c>
      <c r="E346" s="12"/>
    </row>
    <row r="347" spans="2:5" ht="13.9" customHeight="1" x14ac:dyDescent="0.15">
      <c r="B347" s="27"/>
      <c r="C347" s="31">
        <v>2</v>
      </c>
      <c r="D347" s="6" t="s">
        <v>65</v>
      </c>
      <c r="E347" s="25"/>
    </row>
    <row r="348" spans="2:5" ht="13.9" customHeight="1" x14ac:dyDescent="0.15">
      <c r="B348" s="27"/>
      <c r="C348" s="31">
        <v>3</v>
      </c>
      <c r="D348" s="6" t="s">
        <v>66</v>
      </c>
      <c r="E348" s="25"/>
    </row>
    <row r="349" spans="2:5" ht="13.9" customHeight="1" x14ac:dyDescent="0.15">
      <c r="B349" s="27"/>
      <c r="C349" s="31">
        <v>4</v>
      </c>
      <c r="D349" s="6" t="s">
        <v>67</v>
      </c>
      <c r="E349" s="25"/>
    </row>
    <row r="350" spans="2:5" ht="13.9" customHeight="1" x14ac:dyDescent="0.15">
      <c r="B350" s="20"/>
      <c r="C350" s="31">
        <v>5</v>
      </c>
      <c r="D350" s="6" t="s">
        <v>68</v>
      </c>
      <c r="E350" s="26"/>
    </row>
    <row r="351" spans="2:5" ht="13.9" customHeight="1" x14ac:dyDescent="0.15">
      <c r="B351" s="4"/>
    </row>
    <row r="352" spans="2:5" ht="13.9" customHeight="1" x14ac:dyDescent="0.15">
      <c r="B352" s="14" t="s">
        <v>90</v>
      </c>
      <c r="C352" s="15"/>
      <c r="D352" s="16"/>
      <c r="E352" s="5" t="s">
        <v>172</v>
      </c>
    </row>
    <row r="353" spans="2:5" ht="13.9" customHeight="1" x14ac:dyDescent="0.15">
      <c r="B353" s="19"/>
      <c r="C353" s="31">
        <v>1</v>
      </c>
      <c r="D353" s="6" t="s">
        <v>3</v>
      </c>
      <c r="E353" s="12"/>
    </row>
    <row r="354" spans="2:5" ht="13.9" customHeight="1" x14ac:dyDescent="0.15">
      <c r="B354" s="27"/>
      <c r="C354" s="31">
        <v>2</v>
      </c>
      <c r="D354" s="6" t="s">
        <v>65</v>
      </c>
      <c r="E354" s="25"/>
    </row>
    <row r="355" spans="2:5" ht="13.9" customHeight="1" x14ac:dyDescent="0.15">
      <c r="B355" s="27"/>
      <c r="C355" s="31">
        <v>3</v>
      </c>
      <c r="D355" s="6" t="s">
        <v>66</v>
      </c>
      <c r="E355" s="25"/>
    </row>
    <row r="356" spans="2:5" ht="13.9" customHeight="1" x14ac:dyDescent="0.15">
      <c r="B356" s="27"/>
      <c r="C356" s="31">
        <v>4</v>
      </c>
      <c r="D356" s="6" t="s">
        <v>67</v>
      </c>
      <c r="E356" s="25"/>
    </row>
    <row r="357" spans="2:5" ht="13.9" customHeight="1" x14ac:dyDescent="0.15">
      <c r="B357" s="20"/>
      <c r="C357" s="31">
        <v>5</v>
      </c>
      <c r="D357" s="6" t="s">
        <v>68</v>
      </c>
      <c r="E357" s="26"/>
    </row>
    <row r="358" spans="2:5" ht="13.9" customHeight="1" x14ac:dyDescent="0.15">
      <c r="B358" s="4"/>
    </row>
    <row r="359" spans="2:5" ht="13.9" customHeight="1" x14ac:dyDescent="0.15">
      <c r="B359" s="14" t="s">
        <v>91</v>
      </c>
      <c r="C359" s="15"/>
      <c r="D359" s="16"/>
      <c r="E359" s="5" t="s">
        <v>173</v>
      </c>
    </row>
    <row r="360" spans="2:5" ht="13.9" customHeight="1" x14ac:dyDescent="0.15">
      <c r="B360" s="19"/>
      <c r="C360" s="31">
        <v>1</v>
      </c>
      <c r="D360" s="6" t="s">
        <v>3</v>
      </c>
      <c r="E360" s="12"/>
    </row>
    <row r="361" spans="2:5" ht="13.9" customHeight="1" x14ac:dyDescent="0.15">
      <c r="B361" s="27"/>
      <c r="C361" s="31">
        <v>2</v>
      </c>
      <c r="D361" s="6" t="s">
        <v>65</v>
      </c>
      <c r="E361" s="25"/>
    </row>
    <row r="362" spans="2:5" ht="13.9" customHeight="1" x14ac:dyDescent="0.15">
      <c r="B362" s="27"/>
      <c r="C362" s="31">
        <v>3</v>
      </c>
      <c r="D362" s="6" t="s">
        <v>66</v>
      </c>
      <c r="E362" s="25"/>
    </row>
    <row r="363" spans="2:5" ht="13.9" customHeight="1" x14ac:dyDescent="0.15">
      <c r="B363" s="27"/>
      <c r="C363" s="31">
        <v>4</v>
      </c>
      <c r="D363" s="6" t="s">
        <v>67</v>
      </c>
      <c r="E363" s="25"/>
    </row>
    <row r="364" spans="2:5" ht="13.9" customHeight="1" x14ac:dyDescent="0.15">
      <c r="B364" s="20"/>
      <c r="C364" s="31">
        <v>5</v>
      </c>
      <c r="D364" s="6" t="s">
        <v>68</v>
      </c>
      <c r="E364" s="26"/>
    </row>
    <row r="365" spans="2:5" ht="13.9" customHeight="1" x14ac:dyDescent="0.15">
      <c r="B365" s="4"/>
    </row>
    <row r="366" spans="2:5" ht="13.9" customHeight="1" x14ac:dyDescent="0.15">
      <c r="B366" s="14" t="s">
        <v>92</v>
      </c>
      <c r="C366" s="15"/>
      <c r="D366" s="16"/>
      <c r="E366" s="5" t="s">
        <v>174</v>
      </c>
    </row>
    <row r="367" spans="2:5" ht="13.9" customHeight="1" x14ac:dyDescent="0.15">
      <c r="B367" s="19"/>
      <c r="C367" s="31">
        <v>1</v>
      </c>
      <c r="D367" s="6" t="s">
        <v>3</v>
      </c>
      <c r="E367" s="12"/>
    </row>
    <row r="368" spans="2:5" ht="13.9" customHeight="1" x14ac:dyDescent="0.15">
      <c r="B368" s="27"/>
      <c r="C368" s="31">
        <v>2</v>
      </c>
      <c r="D368" s="6" t="s">
        <v>65</v>
      </c>
      <c r="E368" s="25"/>
    </row>
    <row r="369" spans="2:5" ht="13.9" customHeight="1" x14ac:dyDescent="0.15">
      <c r="B369" s="27"/>
      <c r="C369" s="31">
        <v>3</v>
      </c>
      <c r="D369" s="6" t="s">
        <v>66</v>
      </c>
      <c r="E369" s="25"/>
    </row>
    <row r="370" spans="2:5" ht="13.9" customHeight="1" x14ac:dyDescent="0.15">
      <c r="B370" s="27"/>
      <c r="C370" s="31">
        <v>4</v>
      </c>
      <c r="D370" s="6" t="s">
        <v>67</v>
      </c>
      <c r="E370" s="25"/>
    </row>
    <row r="371" spans="2:5" ht="13.9" customHeight="1" x14ac:dyDescent="0.15">
      <c r="B371" s="20"/>
      <c r="C371" s="31">
        <v>5</v>
      </c>
      <c r="D371" s="6" t="s">
        <v>68</v>
      </c>
      <c r="E371" s="26"/>
    </row>
    <row r="372" spans="2:5" ht="13.9" customHeight="1" x14ac:dyDescent="0.15">
      <c r="B372" s="4"/>
    </row>
    <row r="373" spans="2:5" ht="13.9" customHeight="1" x14ac:dyDescent="0.15">
      <c r="B373" s="14" t="s">
        <v>93</v>
      </c>
      <c r="C373" s="15"/>
      <c r="D373" s="16"/>
      <c r="E373" s="5" t="s">
        <v>175</v>
      </c>
    </row>
    <row r="374" spans="2:5" ht="13.9" customHeight="1" x14ac:dyDescent="0.15">
      <c r="B374" s="19"/>
      <c r="C374" s="31">
        <v>1</v>
      </c>
      <c r="D374" s="6" t="s">
        <v>3</v>
      </c>
      <c r="E374" s="12"/>
    </row>
    <row r="375" spans="2:5" ht="13.9" customHeight="1" x14ac:dyDescent="0.15">
      <c r="B375" s="27"/>
      <c r="C375" s="31">
        <v>2</v>
      </c>
      <c r="D375" s="6" t="s">
        <v>65</v>
      </c>
      <c r="E375" s="25"/>
    </row>
    <row r="376" spans="2:5" ht="13.9" customHeight="1" x14ac:dyDescent="0.15">
      <c r="B376" s="27"/>
      <c r="C376" s="31">
        <v>3</v>
      </c>
      <c r="D376" s="6" t="s">
        <v>66</v>
      </c>
      <c r="E376" s="25"/>
    </row>
    <row r="377" spans="2:5" ht="13.9" customHeight="1" x14ac:dyDescent="0.15">
      <c r="B377" s="27"/>
      <c r="C377" s="31">
        <v>4</v>
      </c>
      <c r="D377" s="6" t="s">
        <v>67</v>
      </c>
      <c r="E377" s="25"/>
    </row>
    <row r="378" spans="2:5" ht="13.9" customHeight="1" x14ac:dyDescent="0.15">
      <c r="B378" s="20"/>
      <c r="C378" s="31">
        <v>5</v>
      </c>
      <c r="D378" s="6" t="s">
        <v>68</v>
      </c>
      <c r="E378" s="26"/>
    </row>
    <row r="379" spans="2:5" ht="13.9" customHeight="1" x14ac:dyDescent="0.15">
      <c r="B379" s="4"/>
    </row>
    <row r="380" spans="2:5" ht="13.9" customHeight="1" x14ac:dyDescent="0.15">
      <c r="B380" s="14" t="s">
        <v>94</v>
      </c>
      <c r="C380" s="15"/>
      <c r="D380" s="16"/>
      <c r="E380" s="5" t="s">
        <v>176</v>
      </c>
    </row>
    <row r="381" spans="2:5" ht="13.9" customHeight="1" x14ac:dyDescent="0.15">
      <c r="B381" s="19"/>
      <c r="C381" s="31">
        <v>1</v>
      </c>
      <c r="D381" s="6" t="s">
        <v>3</v>
      </c>
      <c r="E381" s="12"/>
    </row>
    <row r="382" spans="2:5" ht="13.9" customHeight="1" x14ac:dyDescent="0.15">
      <c r="B382" s="27"/>
      <c r="C382" s="31">
        <v>2</v>
      </c>
      <c r="D382" s="6" t="s">
        <v>65</v>
      </c>
      <c r="E382" s="25"/>
    </row>
    <row r="383" spans="2:5" ht="13.9" customHeight="1" x14ac:dyDescent="0.15">
      <c r="B383" s="27"/>
      <c r="C383" s="31">
        <v>3</v>
      </c>
      <c r="D383" s="6" t="s">
        <v>66</v>
      </c>
      <c r="E383" s="25"/>
    </row>
    <row r="384" spans="2:5" ht="13.9" customHeight="1" x14ac:dyDescent="0.15">
      <c r="B384" s="27"/>
      <c r="C384" s="31">
        <v>4</v>
      </c>
      <c r="D384" s="6" t="s">
        <v>67</v>
      </c>
      <c r="E384" s="25"/>
    </row>
    <row r="385" spans="2:5" ht="13.9" customHeight="1" x14ac:dyDescent="0.15">
      <c r="B385" s="20"/>
      <c r="C385" s="31">
        <v>5</v>
      </c>
      <c r="D385" s="6" t="s">
        <v>68</v>
      </c>
      <c r="E385" s="26"/>
    </row>
    <row r="386" spans="2:5" ht="13.9" customHeight="1" x14ac:dyDescent="0.15">
      <c r="B386" s="4"/>
    </row>
    <row r="387" spans="2:5" ht="13.9" customHeight="1" x14ac:dyDescent="0.15">
      <c r="B387" s="14" t="s">
        <v>95</v>
      </c>
      <c r="C387" s="15"/>
      <c r="D387" s="16"/>
      <c r="E387" s="5" t="s">
        <v>177</v>
      </c>
    </row>
    <row r="388" spans="2:5" ht="13.9" customHeight="1" x14ac:dyDescent="0.15">
      <c r="B388" s="19"/>
      <c r="C388" s="31">
        <v>1</v>
      </c>
      <c r="D388" s="6" t="s">
        <v>3</v>
      </c>
      <c r="E388" s="12"/>
    </row>
    <row r="389" spans="2:5" ht="13.9" customHeight="1" x14ac:dyDescent="0.15">
      <c r="B389" s="27"/>
      <c r="C389" s="31">
        <v>2</v>
      </c>
      <c r="D389" s="6" t="s">
        <v>65</v>
      </c>
      <c r="E389" s="25"/>
    </row>
    <row r="390" spans="2:5" ht="13.9" customHeight="1" x14ac:dyDescent="0.15">
      <c r="B390" s="27"/>
      <c r="C390" s="31">
        <v>3</v>
      </c>
      <c r="D390" s="6" t="s">
        <v>66</v>
      </c>
      <c r="E390" s="25"/>
    </row>
    <row r="391" spans="2:5" ht="13.9" customHeight="1" x14ac:dyDescent="0.15">
      <c r="B391" s="27"/>
      <c r="C391" s="31">
        <v>4</v>
      </c>
      <c r="D391" s="6" t="s">
        <v>67</v>
      </c>
      <c r="E391" s="25"/>
    </row>
    <row r="392" spans="2:5" ht="13.9" customHeight="1" x14ac:dyDescent="0.15">
      <c r="B392" s="20"/>
      <c r="C392" s="31">
        <v>5</v>
      </c>
      <c r="D392" s="6" t="s">
        <v>68</v>
      </c>
      <c r="E392" s="26"/>
    </row>
    <row r="393" spans="2:5" ht="13.9" customHeight="1" x14ac:dyDescent="0.15">
      <c r="B393" s="4"/>
    </row>
    <row r="394" spans="2:5" ht="13.9" customHeight="1" x14ac:dyDescent="0.15">
      <c r="B394" s="14" t="s">
        <v>96</v>
      </c>
      <c r="C394" s="15"/>
      <c r="D394" s="16"/>
      <c r="E394" s="5" t="s">
        <v>178</v>
      </c>
    </row>
    <row r="395" spans="2:5" ht="13.9" customHeight="1" x14ac:dyDescent="0.15">
      <c r="B395" s="19"/>
      <c r="C395" s="31">
        <v>1</v>
      </c>
      <c r="D395" s="6" t="s">
        <v>3</v>
      </c>
      <c r="E395" s="12"/>
    </row>
    <row r="396" spans="2:5" ht="13.9" customHeight="1" x14ac:dyDescent="0.15">
      <c r="B396" s="27"/>
      <c r="C396" s="31">
        <v>2</v>
      </c>
      <c r="D396" s="6" t="s">
        <v>65</v>
      </c>
      <c r="E396" s="25"/>
    </row>
    <row r="397" spans="2:5" ht="13.9" customHeight="1" x14ac:dyDescent="0.15">
      <c r="B397" s="27"/>
      <c r="C397" s="31">
        <v>3</v>
      </c>
      <c r="D397" s="6" t="s">
        <v>66</v>
      </c>
      <c r="E397" s="25"/>
    </row>
    <row r="398" spans="2:5" ht="13.9" customHeight="1" x14ac:dyDescent="0.15">
      <c r="B398" s="27"/>
      <c r="C398" s="31">
        <v>4</v>
      </c>
      <c r="D398" s="6" t="s">
        <v>67</v>
      </c>
      <c r="E398" s="25"/>
    </row>
    <row r="399" spans="2:5" ht="13.9" customHeight="1" x14ac:dyDescent="0.15">
      <c r="B399" s="20"/>
      <c r="C399" s="31">
        <v>5</v>
      </c>
      <c r="D399" s="6" t="s">
        <v>68</v>
      </c>
      <c r="E399" s="26"/>
    </row>
    <row r="400" spans="2:5" ht="13.9" customHeight="1" x14ac:dyDescent="0.15">
      <c r="B400" s="4"/>
    </row>
    <row r="401" spans="2:5" ht="13.9" customHeight="1" x14ac:dyDescent="0.15">
      <c r="B401" s="14" t="s">
        <v>97</v>
      </c>
      <c r="C401" s="15"/>
      <c r="D401" s="16"/>
      <c r="E401" s="5" t="s">
        <v>179</v>
      </c>
    </row>
    <row r="402" spans="2:5" ht="13.9" customHeight="1" x14ac:dyDescent="0.15">
      <c r="B402" s="19"/>
      <c r="C402" s="31">
        <v>1</v>
      </c>
      <c r="D402" s="6" t="s">
        <v>3</v>
      </c>
      <c r="E402" s="12"/>
    </row>
    <row r="403" spans="2:5" ht="13.9" customHeight="1" x14ac:dyDescent="0.15">
      <c r="B403" s="27"/>
      <c r="C403" s="31">
        <v>2</v>
      </c>
      <c r="D403" s="6" t="s">
        <v>65</v>
      </c>
      <c r="E403" s="25"/>
    </row>
    <row r="404" spans="2:5" ht="13.9" customHeight="1" x14ac:dyDescent="0.15">
      <c r="B404" s="27"/>
      <c r="C404" s="31">
        <v>3</v>
      </c>
      <c r="D404" s="6" t="s">
        <v>66</v>
      </c>
      <c r="E404" s="25"/>
    </row>
    <row r="405" spans="2:5" ht="13.9" customHeight="1" x14ac:dyDescent="0.15">
      <c r="B405" s="27"/>
      <c r="C405" s="31">
        <v>4</v>
      </c>
      <c r="D405" s="6" t="s">
        <v>67</v>
      </c>
      <c r="E405" s="25"/>
    </row>
    <row r="406" spans="2:5" ht="13.9" customHeight="1" x14ac:dyDescent="0.15">
      <c r="B406" s="20"/>
      <c r="C406" s="31">
        <v>5</v>
      </c>
      <c r="D406" s="6" t="s">
        <v>68</v>
      </c>
      <c r="E406" s="26"/>
    </row>
    <row r="407" spans="2:5" ht="13.9" customHeight="1" x14ac:dyDescent="0.15">
      <c r="B407" s="4"/>
    </row>
    <row r="408" spans="2:5" ht="13.9" customHeight="1" x14ac:dyDescent="0.15">
      <c r="B408" s="14" t="s">
        <v>98</v>
      </c>
      <c r="C408" s="15"/>
      <c r="D408" s="16"/>
      <c r="E408" s="5" t="s">
        <v>180</v>
      </c>
    </row>
    <row r="409" spans="2:5" ht="13.9" customHeight="1" x14ac:dyDescent="0.15">
      <c r="B409" s="19"/>
      <c r="C409" s="31">
        <v>1</v>
      </c>
      <c r="D409" s="6" t="s">
        <v>3</v>
      </c>
      <c r="E409" s="12"/>
    </row>
    <row r="410" spans="2:5" ht="13.9" customHeight="1" x14ac:dyDescent="0.15">
      <c r="B410" s="27"/>
      <c r="C410" s="31">
        <v>2</v>
      </c>
      <c r="D410" s="6" t="s">
        <v>65</v>
      </c>
      <c r="E410" s="25"/>
    </row>
    <row r="411" spans="2:5" ht="13.9" customHeight="1" x14ac:dyDescent="0.15">
      <c r="B411" s="27"/>
      <c r="C411" s="31">
        <v>3</v>
      </c>
      <c r="D411" s="6" t="s">
        <v>66</v>
      </c>
      <c r="E411" s="25"/>
    </row>
    <row r="412" spans="2:5" ht="13.9" customHeight="1" x14ac:dyDescent="0.15">
      <c r="B412" s="27"/>
      <c r="C412" s="31">
        <v>4</v>
      </c>
      <c r="D412" s="6" t="s">
        <v>67</v>
      </c>
      <c r="E412" s="25"/>
    </row>
    <row r="413" spans="2:5" ht="13.9" customHeight="1" x14ac:dyDescent="0.15">
      <c r="B413" s="20"/>
      <c r="C413" s="31">
        <v>5</v>
      </c>
      <c r="D413" s="6" t="s">
        <v>68</v>
      </c>
      <c r="E413" s="26"/>
    </row>
    <row r="414" spans="2:5" ht="13.9" customHeight="1" x14ac:dyDescent="0.15">
      <c r="B414" s="4"/>
    </row>
    <row r="415" spans="2:5" ht="13.9" customHeight="1" x14ac:dyDescent="0.15">
      <c r="B415" s="14" t="s">
        <v>99</v>
      </c>
      <c r="C415" s="15"/>
      <c r="D415" s="16"/>
      <c r="E415" s="5" t="s">
        <v>181</v>
      </c>
    </row>
    <row r="416" spans="2:5" ht="13.9" customHeight="1" x14ac:dyDescent="0.15">
      <c r="B416" s="19"/>
      <c r="C416" s="31">
        <v>1</v>
      </c>
      <c r="D416" s="6" t="s">
        <v>3</v>
      </c>
      <c r="E416" s="12"/>
    </row>
    <row r="417" spans="2:5" ht="13.9" customHeight="1" x14ac:dyDescent="0.15">
      <c r="B417" s="27"/>
      <c r="C417" s="31">
        <v>2</v>
      </c>
      <c r="D417" s="6" t="s">
        <v>65</v>
      </c>
      <c r="E417" s="25"/>
    </row>
    <row r="418" spans="2:5" ht="13.9" customHeight="1" x14ac:dyDescent="0.15">
      <c r="B418" s="27"/>
      <c r="C418" s="31">
        <v>3</v>
      </c>
      <c r="D418" s="6" t="s">
        <v>66</v>
      </c>
      <c r="E418" s="25"/>
    </row>
    <row r="419" spans="2:5" ht="13.9" customHeight="1" x14ac:dyDescent="0.15">
      <c r="B419" s="27"/>
      <c r="C419" s="31">
        <v>4</v>
      </c>
      <c r="D419" s="6" t="s">
        <v>67</v>
      </c>
      <c r="E419" s="25"/>
    </row>
    <row r="420" spans="2:5" ht="13.9" customHeight="1" x14ac:dyDescent="0.15">
      <c r="B420" s="20"/>
      <c r="C420" s="31">
        <v>5</v>
      </c>
      <c r="D420" s="6" t="s">
        <v>68</v>
      </c>
      <c r="E420" s="26"/>
    </row>
    <row r="421" spans="2:5" ht="13.9" customHeight="1" x14ac:dyDescent="0.15">
      <c r="B421" s="4"/>
    </row>
    <row r="422" spans="2:5" ht="13.9" customHeight="1" x14ac:dyDescent="0.15">
      <c r="B422" s="21" t="s">
        <v>100</v>
      </c>
      <c r="C422" s="22"/>
      <c r="D422" s="23"/>
      <c r="E422" s="5" t="s">
        <v>182</v>
      </c>
    </row>
    <row r="423" spans="2:5" ht="13.9" customHeight="1" x14ac:dyDescent="0.15">
      <c r="B423" s="19"/>
      <c r="C423" s="31">
        <v>1</v>
      </c>
      <c r="D423" s="6" t="s">
        <v>3</v>
      </c>
      <c r="E423" s="12"/>
    </row>
    <row r="424" spans="2:5" ht="13.9" customHeight="1" x14ac:dyDescent="0.15">
      <c r="B424" s="27"/>
      <c r="C424" s="31">
        <v>2</v>
      </c>
      <c r="D424" s="6" t="s">
        <v>65</v>
      </c>
      <c r="E424" s="25"/>
    </row>
    <row r="425" spans="2:5" ht="13.9" customHeight="1" x14ac:dyDescent="0.15">
      <c r="B425" s="27"/>
      <c r="C425" s="31">
        <v>3</v>
      </c>
      <c r="D425" s="6" t="s">
        <v>66</v>
      </c>
      <c r="E425" s="25"/>
    </row>
    <row r="426" spans="2:5" ht="13.9" customHeight="1" x14ac:dyDescent="0.15">
      <c r="B426" s="27"/>
      <c r="C426" s="31">
        <v>4</v>
      </c>
      <c r="D426" s="6" t="s">
        <v>67</v>
      </c>
      <c r="E426" s="25"/>
    </row>
    <row r="427" spans="2:5" ht="13.9" customHeight="1" x14ac:dyDescent="0.15">
      <c r="B427" s="20"/>
      <c r="C427" s="31">
        <v>5</v>
      </c>
      <c r="D427" s="6" t="s">
        <v>68</v>
      </c>
      <c r="E427" s="26"/>
    </row>
    <row r="428" spans="2:5" ht="13.9" customHeight="1" x14ac:dyDescent="0.15">
      <c r="B428" s="4"/>
    </row>
    <row r="429" spans="2:5" ht="13.9" customHeight="1" x14ac:dyDescent="0.15">
      <c r="B429" s="14" t="s">
        <v>101</v>
      </c>
      <c r="C429" s="15"/>
      <c r="D429" s="16"/>
      <c r="E429" s="5" t="s">
        <v>183</v>
      </c>
    </row>
    <row r="430" spans="2:5" ht="13.9" customHeight="1" x14ac:dyDescent="0.15">
      <c r="B430" s="19"/>
      <c r="C430" s="31">
        <v>1</v>
      </c>
      <c r="D430" s="6" t="s">
        <v>3</v>
      </c>
      <c r="E430" s="12"/>
    </row>
    <row r="431" spans="2:5" ht="13.9" customHeight="1" x14ac:dyDescent="0.15">
      <c r="B431" s="27"/>
      <c r="C431" s="31">
        <v>2</v>
      </c>
      <c r="D431" s="6" t="s">
        <v>65</v>
      </c>
      <c r="E431" s="25"/>
    </row>
    <row r="432" spans="2:5" ht="13.9" customHeight="1" x14ac:dyDescent="0.15">
      <c r="B432" s="27"/>
      <c r="C432" s="31">
        <v>3</v>
      </c>
      <c r="D432" s="6" t="s">
        <v>66</v>
      </c>
      <c r="E432" s="25"/>
    </row>
    <row r="433" spans="2:5" ht="13.9" customHeight="1" x14ac:dyDescent="0.15">
      <c r="B433" s="27"/>
      <c r="C433" s="31">
        <v>4</v>
      </c>
      <c r="D433" s="6" t="s">
        <v>67</v>
      </c>
      <c r="E433" s="25"/>
    </row>
    <row r="434" spans="2:5" ht="13.9" customHeight="1" x14ac:dyDescent="0.15">
      <c r="B434" s="20"/>
      <c r="C434" s="31">
        <v>5</v>
      </c>
      <c r="D434" s="6" t="s">
        <v>68</v>
      </c>
      <c r="E434" s="26"/>
    </row>
    <row r="435" spans="2:5" ht="13.9" customHeight="1" x14ac:dyDescent="0.15">
      <c r="B435" s="7"/>
    </row>
    <row r="436" spans="2:5" ht="13.9" customHeight="1" thickBot="1" x14ac:dyDescent="0.2">
      <c r="B436" s="18" t="s">
        <v>102</v>
      </c>
      <c r="C436" s="18"/>
      <c r="D436" s="18"/>
      <c r="E436" s="18"/>
    </row>
    <row r="437" spans="2:5" ht="13.9" customHeight="1" thickTop="1" x14ac:dyDescent="0.15">
      <c r="B437" s="4"/>
    </row>
    <row r="438" spans="2:5" ht="13.9" customHeight="1" x14ac:dyDescent="0.15">
      <c r="B438" s="14" t="s">
        <v>103</v>
      </c>
      <c r="C438" s="15"/>
      <c r="D438" s="16"/>
      <c r="E438" s="5" t="s">
        <v>184</v>
      </c>
    </row>
    <row r="439" spans="2:5" ht="13.9" customHeight="1" x14ac:dyDescent="0.15">
      <c r="B439" s="19"/>
      <c r="C439" s="31">
        <v>1</v>
      </c>
      <c r="D439" s="6" t="s">
        <v>17</v>
      </c>
      <c r="E439" s="17"/>
    </row>
    <row r="440" spans="2:5" ht="13.9" customHeight="1" x14ac:dyDescent="0.15">
      <c r="B440" s="20"/>
      <c r="C440" s="31">
        <v>2</v>
      </c>
      <c r="D440" s="6" t="s">
        <v>18</v>
      </c>
      <c r="E440" s="13"/>
    </row>
    <row r="441" spans="2:5" ht="13.9" customHeight="1" x14ac:dyDescent="0.15">
      <c r="B441" s="4"/>
    </row>
    <row r="442" spans="2:5" ht="13.9" customHeight="1" x14ac:dyDescent="0.15">
      <c r="B442" s="14" t="s">
        <v>104</v>
      </c>
      <c r="C442" s="15"/>
      <c r="D442" s="16"/>
      <c r="E442" s="5" t="s">
        <v>185</v>
      </c>
    </row>
    <row r="443" spans="2:5" ht="13.9" customHeight="1" x14ac:dyDescent="0.15">
      <c r="B443" s="19"/>
      <c r="C443" s="31">
        <v>1</v>
      </c>
      <c r="D443" s="6" t="s">
        <v>17</v>
      </c>
      <c r="E443" s="17"/>
    </row>
    <row r="444" spans="2:5" ht="13.9" customHeight="1" x14ac:dyDescent="0.15">
      <c r="B444" s="20"/>
      <c r="C444" s="31">
        <v>2</v>
      </c>
      <c r="D444" s="6" t="s">
        <v>18</v>
      </c>
      <c r="E444" s="13"/>
    </row>
    <row r="445" spans="2:5" ht="13.9" customHeight="1" x14ac:dyDescent="0.15">
      <c r="B445" s="9"/>
    </row>
    <row r="446" spans="2:5" ht="13.9" customHeight="1" x14ac:dyDescent="0.15">
      <c r="B446" s="14" t="s">
        <v>105</v>
      </c>
      <c r="C446" s="15"/>
      <c r="D446" s="16"/>
      <c r="E446" s="5" t="s">
        <v>186</v>
      </c>
    </row>
    <row r="447" spans="2:5" ht="13.9" customHeight="1" x14ac:dyDescent="0.15">
      <c r="B447" s="19"/>
      <c r="C447" s="31">
        <v>1</v>
      </c>
      <c r="D447" s="6" t="s">
        <v>17</v>
      </c>
      <c r="E447" s="17"/>
    </row>
    <row r="448" spans="2:5" ht="13.9" customHeight="1" x14ac:dyDescent="0.15">
      <c r="B448" s="20"/>
      <c r="C448" s="31">
        <v>2</v>
      </c>
      <c r="D448" s="6" t="s">
        <v>18</v>
      </c>
      <c r="E448" s="13"/>
    </row>
    <row r="449" spans="2:5" ht="13.9" customHeight="1" x14ac:dyDescent="0.15">
      <c r="B449" s="9"/>
    </row>
    <row r="450" spans="2:5" ht="13.9" customHeight="1" x14ac:dyDescent="0.15">
      <c r="B450" s="21" t="s">
        <v>106</v>
      </c>
      <c r="C450" s="22"/>
      <c r="D450" s="23"/>
      <c r="E450" s="5" t="s">
        <v>187</v>
      </c>
    </row>
    <row r="451" spans="2:5" ht="13.9" customHeight="1" x14ac:dyDescent="0.15">
      <c r="B451" s="19"/>
      <c r="C451" s="31">
        <v>1</v>
      </c>
      <c r="D451" s="6" t="s">
        <v>17</v>
      </c>
      <c r="E451" s="17"/>
    </row>
    <row r="452" spans="2:5" ht="13.9" customHeight="1" x14ac:dyDescent="0.15">
      <c r="B452" s="20"/>
      <c r="C452" s="31">
        <v>2</v>
      </c>
      <c r="D452" s="6" t="s">
        <v>18</v>
      </c>
      <c r="E452" s="13"/>
    </row>
    <row r="453" spans="2:5" ht="13.9" customHeight="1" x14ac:dyDescent="0.15">
      <c r="B453" s="4"/>
    </row>
    <row r="454" spans="2:5" ht="13.9" customHeight="1" x14ac:dyDescent="0.15">
      <c r="B454" s="14" t="s">
        <v>107</v>
      </c>
      <c r="C454" s="15"/>
      <c r="D454" s="16"/>
      <c r="E454" s="5" t="s">
        <v>188</v>
      </c>
    </row>
    <row r="455" spans="2:5" ht="13.9" customHeight="1" x14ac:dyDescent="0.15">
      <c r="B455" s="19"/>
      <c r="C455" s="31">
        <v>1</v>
      </c>
      <c r="D455" s="6" t="s">
        <v>17</v>
      </c>
      <c r="E455" s="17"/>
    </row>
    <row r="456" spans="2:5" ht="13.9" customHeight="1" x14ac:dyDescent="0.15">
      <c r="B456" s="20"/>
      <c r="C456" s="31">
        <v>2</v>
      </c>
      <c r="D456" s="6" t="s">
        <v>18</v>
      </c>
      <c r="E456" s="13"/>
    </row>
    <row r="457" spans="2:5" ht="13.9" customHeight="1" x14ac:dyDescent="0.15">
      <c r="B457" s="4"/>
    </row>
    <row r="458" spans="2:5" ht="13.9" customHeight="1" x14ac:dyDescent="0.15">
      <c r="B458" s="14" t="s">
        <v>108</v>
      </c>
      <c r="C458" s="15"/>
      <c r="D458" s="16"/>
      <c r="E458" s="5" t="s">
        <v>189</v>
      </c>
    </row>
    <row r="459" spans="2:5" ht="13.9" customHeight="1" x14ac:dyDescent="0.15">
      <c r="B459" s="19"/>
      <c r="C459" s="31">
        <v>1</v>
      </c>
      <c r="D459" s="6" t="s">
        <v>17</v>
      </c>
      <c r="E459" s="17"/>
    </row>
    <row r="460" spans="2:5" ht="13.9" customHeight="1" x14ac:dyDescent="0.15">
      <c r="B460" s="20"/>
      <c r="C460" s="31">
        <v>2</v>
      </c>
      <c r="D460" s="6" t="s">
        <v>18</v>
      </c>
      <c r="E460" s="13"/>
    </row>
    <row r="461" spans="2:5" ht="13.9" customHeight="1" x14ac:dyDescent="0.15">
      <c r="B461" s="4"/>
    </row>
    <row r="462" spans="2:5" ht="13.9" customHeight="1" x14ac:dyDescent="0.15">
      <c r="B462" s="14" t="s">
        <v>109</v>
      </c>
      <c r="C462" s="15"/>
      <c r="D462" s="16"/>
      <c r="E462" s="5" t="s">
        <v>190</v>
      </c>
    </row>
    <row r="463" spans="2:5" ht="13.9" customHeight="1" x14ac:dyDescent="0.15">
      <c r="B463" s="19"/>
      <c r="C463" s="31">
        <v>1</v>
      </c>
      <c r="D463" s="6" t="s">
        <v>17</v>
      </c>
      <c r="E463" s="17"/>
    </row>
    <row r="464" spans="2:5" ht="13.9" customHeight="1" x14ac:dyDescent="0.15">
      <c r="B464" s="20"/>
      <c r="C464" s="31">
        <v>2</v>
      </c>
      <c r="D464" s="6" t="s">
        <v>18</v>
      </c>
      <c r="E464" s="13"/>
    </row>
    <row r="465" spans="2:5" ht="13.9" customHeight="1" x14ac:dyDescent="0.15">
      <c r="B465" s="4"/>
    </row>
    <row r="466" spans="2:5" ht="13.9" customHeight="1" x14ac:dyDescent="0.15">
      <c r="B466" s="14" t="s">
        <v>110</v>
      </c>
      <c r="C466" s="15"/>
      <c r="D466" s="16"/>
      <c r="E466" s="5" t="s">
        <v>191</v>
      </c>
    </row>
    <row r="467" spans="2:5" ht="13.9" customHeight="1" x14ac:dyDescent="0.15">
      <c r="B467" s="19"/>
      <c r="C467" s="31">
        <v>1</v>
      </c>
      <c r="D467" s="6" t="s">
        <v>17</v>
      </c>
      <c r="E467" s="17"/>
    </row>
    <row r="468" spans="2:5" ht="13.9" customHeight="1" x14ac:dyDescent="0.15">
      <c r="B468" s="20"/>
      <c r="C468" s="31">
        <v>2</v>
      </c>
      <c r="D468" s="6" t="s">
        <v>18</v>
      </c>
      <c r="E468" s="13"/>
    </row>
    <row r="469" spans="2:5" ht="13.9" customHeight="1" x14ac:dyDescent="0.15">
      <c r="B469" s="4"/>
    </row>
    <row r="470" spans="2:5" ht="13.9" customHeight="1" x14ac:dyDescent="0.15">
      <c r="B470" s="14" t="s">
        <v>111</v>
      </c>
      <c r="C470" s="15"/>
      <c r="D470" s="16"/>
      <c r="E470" s="5" t="s">
        <v>192</v>
      </c>
    </row>
    <row r="471" spans="2:5" ht="13.9" customHeight="1" x14ac:dyDescent="0.15">
      <c r="B471" s="19"/>
      <c r="C471" s="31">
        <v>1</v>
      </c>
      <c r="D471" s="6" t="s">
        <v>17</v>
      </c>
      <c r="E471" s="12"/>
    </row>
    <row r="472" spans="2:5" ht="13.9" customHeight="1" x14ac:dyDescent="0.15">
      <c r="B472" s="20"/>
      <c r="C472" s="31">
        <v>2</v>
      </c>
      <c r="D472" s="6" t="s">
        <v>18</v>
      </c>
      <c r="E472" s="13"/>
    </row>
    <row r="473" spans="2:5" ht="13.9" customHeight="1" x14ac:dyDescent="0.15">
      <c r="B473" s="4"/>
    </row>
    <row r="474" spans="2:5" ht="13.9" customHeight="1" x14ac:dyDescent="0.15">
      <c r="B474" s="14" t="s">
        <v>112</v>
      </c>
      <c r="C474" s="15"/>
      <c r="D474" s="16"/>
      <c r="E474" s="5" t="s">
        <v>193</v>
      </c>
    </row>
    <row r="475" spans="2:5" ht="13.9" customHeight="1" x14ac:dyDescent="0.15">
      <c r="B475" s="19"/>
      <c r="C475" s="31">
        <v>1</v>
      </c>
      <c r="D475" s="6" t="s">
        <v>17</v>
      </c>
      <c r="E475" s="12"/>
    </row>
    <row r="476" spans="2:5" ht="13.9" customHeight="1" x14ac:dyDescent="0.15">
      <c r="B476" s="20"/>
      <c r="C476" s="31">
        <v>2</v>
      </c>
      <c r="D476" s="6" t="s">
        <v>18</v>
      </c>
      <c r="E476" s="13"/>
    </row>
    <row r="477" spans="2:5" ht="13.9" customHeight="1" x14ac:dyDescent="0.15">
      <c r="B477" s="4"/>
    </row>
    <row r="478" spans="2:5" ht="13.9" customHeight="1" x14ac:dyDescent="0.15">
      <c r="B478" s="14" t="s">
        <v>113</v>
      </c>
      <c r="C478" s="15"/>
      <c r="D478" s="16"/>
      <c r="E478" s="5" t="s">
        <v>194</v>
      </c>
    </row>
    <row r="479" spans="2:5" ht="13.9" customHeight="1" x14ac:dyDescent="0.15">
      <c r="B479" s="19"/>
      <c r="C479" s="31">
        <v>1</v>
      </c>
      <c r="D479" s="6" t="s">
        <v>17</v>
      </c>
      <c r="E479" s="17"/>
    </row>
    <row r="480" spans="2:5" ht="13.9" customHeight="1" x14ac:dyDescent="0.15">
      <c r="B480" s="20"/>
      <c r="C480" s="31">
        <v>2</v>
      </c>
      <c r="D480" s="6" t="s">
        <v>18</v>
      </c>
      <c r="E480" s="13"/>
    </row>
    <row r="481" spans="2:5" ht="13.9" customHeight="1" x14ac:dyDescent="0.15">
      <c r="B481" s="4"/>
    </row>
    <row r="482" spans="2:5" ht="13.9" customHeight="1" x14ac:dyDescent="0.15">
      <c r="B482" s="14" t="s">
        <v>114</v>
      </c>
      <c r="C482" s="15"/>
      <c r="D482" s="16"/>
      <c r="E482" s="5" t="s">
        <v>195</v>
      </c>
    </row>
    <row r="483" spans="2:5" ht="13.9" customHeight="1" x14ac:dyDescent="0.15">
      <c r="B483" s="19"/>
      <c r="C483" s="31">
        <v>1</v>
      </c>
      <c r="D483" s="6" t="s">
        <v>17</v>
      </c>
      <c r="E483" s="17"/>
    </row>
    <row r="484" spans="2:5" ht="13.9" customHeight="1" x14ac:dyDescent="0.15">
      <c r="B484" s="20"/>
      <c r="C484" s="31">
        <v>2</v>
      </c>
      <c r="D484" s="6" t="s">
        <v>18</v>
      </c>
      <c r="E484" s="13"/>
    </row>
    <row r="485" spans="2:5" ht="13.9" customHeight="1" x14ac:dyDescent="0.15">
      <c r="B485" s="7"/>
    </row>
    <row r="486" spans="2:5" ht="13.9" customHeight="1" thickBot="1" x14ac:dyDescent="0.2">
      <c r="B486" s="18" t="s">
        <v>115</v>
      </c>
      <c r="C486" s="18"/>
      <c r="D486" s="18"/>
      <c r="E486" s="18"/>
    </row>
    <row r="487" spans="2:5" ht="13.9" customHeight="1" thickTop="1" x14ac:dyDescent="0.15">
      <c r="B487" s="4"/>
    </row>
    <row r="488" spans="2:5" ht="22.5" customHeight="1" x14ac:dyDescent="0.15">
      <c r="B488" s="24" t="s">
        <v>2</v>
      </c>
      <c r="C488" s="24"/>
      <c r="D488" s="24"/>
      <c r="E488" s="24"/>
    </row>
    <row r="489" spans="2:5" x14ac:dyDescent="0.15">
      <c r="B489" s="11"/>
      <c r="C489" s="11"/>
      <c r="D489" s="11"/>
      <c r="E489" s="11"/>
    </row>
    <row r="490" spans="2:5" x14ac:dyDescent="0.15">
      <c r="B490" s="11"/>
      <c r="C490" s="11"/>
      <c r="D490" s="11"/>
      <c r="E490" s="11"/>
    </row>
    <row r="491" spans="2:5" x14ac:dyDescent="0.15">
      <c r="B491" s="11"/>
      <c r="C491" s="11"/>
      <c r="D491" s="11"/>
      <c r="E491" s="11"/>
    </row>
    <row r="492" spans="2:5" x14ac:dyDescent="0.15">
      <c r="B492" s="11"/>
      <c r="C492" s="11"/>
      <c r="D492" s="11"/>
      <c r="E492" s="11"/>
    </row>
    <row r="493" spans="2:5" x14ac:dyDescent="0.15">
      <c r="B493" s="11"/>
      <c r="C493" s="11"/>
      <c r="D493" s="11"/>
      <c r="E493" s="11"/>
    </row>
    <row r="494" spans="2:5" x14ac:dyDescent="0.15">
      <c r="B494" s="11"/>
      <c r="C494" s="11"/>
      <c r="D494" s="11"/>
      <c r="E494" s="11"/>
    </row>
    <row r="495" spans="2:5" x14ac:dyDescent="0.15">
      <c r="B495" s="11"/>
      <c r="C495" s="11"/>
      <c r="D495" s="11"/>
      <c r="E495" s="11"/>
    </row>
  </sheetData>
  <sheetProtection selectLockedCells="1"/>
  <mergeCells count="249">
    <mergeCell ref="B2:D2"/>
    <mergeCell ref="B4:E4"/>
    <mergeCell ref="B6:D6"/>
    <mergeCell ref="E7:E10"/>
    <mergeCell ref="B12:D12"/>
    <mergeCell ref="E13:E16"/>
    <mergeCell ref="B18:D18"/>
    <mergeCell ref="E19:E22"/>
    <mergeCell ref="B24:D24"/>
    <mergeCell ref="B7:B10"/>
    <mergeCell ref="B13:B16"/>
    <mergeCell ref="B19:B22"/>
    <mergeCell ref="E25:E28"/>
    <mergeCell ref="B30:D30"/>
    <mergeCell ref="E31:E34"/>
    <mergeCell ref="B36:D36"/>
    <mergeCell ref="E37:E40"/>
    <mergeCell ref="B42:D42"/>
    <mergeCell ref="E43:E46"/>
    <mergeCell ref="B48:D48"/>
    <mergeCell ref="E49:E52"/>
    <mergeCell ref="B25:B28"/>
    <mergeCell ref="B31:B34"/>
    <mergeCell ref="B37:B40"/>
    <mergeCell ref="B43:B46"/>
    <mergeCell ref="B49:B52"/>
    <mergeCell ref="B54:D54"/>
    <mergeCell ref="E55:E58"/>
    <mergeCell ref="B60:D60"/>
    <mergeCell ref="E61:E64"/>
    <mergeCell ref="B66:D66"/>
    <mergeCell ref="E67:E68"/>
    <mergeCell ref="B70:D70"/>
    <mergeCell ref="E71:E73"/>
    <mergeCell ref="B75:E75"/>
    <mergeCell ref="B55:B58"/>
    <mergeCell ref="B61:B64"/>
    <mergeCell ref="B67:B68"/>
    <mergeCell ref="B71:B73"/>
    <mergeCell ref="B77:D77"/>
    <mergeCell ref="E78:E80"/>
    <mergeCell ref="B82:D82"/>
    <mergeCell ref="E83:E85"/>
    <mergeCell ref="B87:D87"/>
    <mergeCell ref="E88:E90"/>
    <mergeCell ref="B92:D92"/>
    <mergeCell ref="E93:E95"/>
    <mergeCell ref="B97:D97"/>
    <mergeCell ref="B78:B80"/>
    <mergeCell ref="B83:B85"/>
    <mergeCell ref="B88:B90"/>
    <mergeCell ref="B93:B95"/>
    <mergeCell ref="E98:E100"/>
    <mergeCell ref="B102:D102"/>
    <mergeCell ref="E103:E105"/>
    <mergeCell ref="B107:D107"/>
    <mergeCell ref="E108:E110"/>
    <mergeCell ref="B112:D112"/>
    <mergeCell ref="E113:E115"/>
    <mergeCell ref="B117:D117"/>
    <mergeCell ref="E118:E120"/>
    <mergeCell ref="B98:B100"/>
    <mergeCell ref="B103:B105"/>
    <mergeCell ref="B108:B110"/>
    <mergeCell ref="B113:B115"/>
    <mergeCell ref="B118:B120"/>
    <mergeCell ref="B122:D122"/>
    <mergeCell ref="E123:E125"/>
    <mergeCell ref="B127:D127"/>
    <mergeCell ref="E128:E130"/>
    <mergeCell ref="B132:D132"/>
    <mergeCell ref="E133:E135"/>
    <mergeCell ref="B137:D137"/>
    <mergeCell ref="E138:E140"/>
    <mergeCell ref="B142:D142"/>
    <mergeCell ref="B123:B125"/>
    <mergeCell ref="B128:B130"/>
    <mergeCell ref="B133:B135"/>
    <mergeCell ref="B138:B140"/>
    <mergeCell ref="E143:E145"/>
    <mergeCell ref="B147:D147"/>
    <mergeCell ref="E148:E150"/>
    <mergeCell ref="B152:D152"/>
    <mergeCell ref="E153:E155"/>
    <mergeCell ref="B157:E157"/>
    <mergeCell ref="B159:D159"/>
    <mergeCell ref="E160:E165"/>
    <mergeCell ref="B167:D167"/>
    <mergeCell ref="B143:B145"/>
    <mergeCell ref="B148:B150"/>
    <mergeCell ref="B153:B155"/>
    <mergeCell ref="B160:B165"/>
    <mergeCell ref="E168:E173"/>
    <mergeCell ref="B175:D175"/>
    <mergeCell ref="E176:E180"/>
    <mergeCell ref="B182:D182"/>
    <mergeCell ref="E183:E185"/>
    <mergeCell ref="B187:D187"/>
    <mergeCell ref="E188:E190"/>
    <mergeCell ref="B192:D192"/>
    <mergeCell ref="E193:E194"/>
    <mergeCell ref="B168:B173"/>
    <mergeCell ref="B176:B180"/>
    <mergeCell ref="B183:B185"/>
    <mergeCell ref="B188:B190"/>
    <mergeCell ref="B193:B194"/>
    <mergeCell ref="B196:E196"/>
    <mergeCell ref="B198:D198"/>
    <mergeCell ref="E199:E203"/>
    <mergeCell ref="B205:D205"/>
    <mergeCell ref="E206:E210"/>
    <mergeCell ref="B212:D212"/>
    <mergeCell ref="E213:E217"/>
    <mergeCell ref="B219:D219"/>
    <mergeCell ref="E220:E224"/>
    <mergeCell ref="B199:B203"/>
    <mergeCell ref="B206:B210"/>
    <mergeCell ref="B213:B217"/>
    <mergeCell ref="B220:B224"/>
    <mergeCell ref="B226:D226"/>
    <mergeCell ref="E227:E231"/>
    <mergeCell ref="B233:D233"/>
    <mergeCell ref="E234:E238"/>
    <mergeCell ref="B240:D240"/>
    <mergeCell ref="E241:E245"/>
    <mergeCell ref="B247:D247"/>
    <mergeCell ref="E248:E252"/>
    <mergeCell ref="B254:D254"/>
    <mergeCell ref="B227:B231"/>
    <mergeCell ref="B234:B238"/>
    <mergeCell ref="B241:B245"/>
    <mergeCell ref="B248:B252"/>
    <mergeCell ref="E255:E259"/>
    <mergeCell ref="B261:D261"/>
    <mergeCell ref="E262:E266"/>
    <mergeCell ref="B268:D268"/>
    <mergeCell ref="E269:E273"/>
    <mergeCell ref="B275:D275"/>
    <mergeCell ref="E276:E280"/>
    <mergeCell ref="B282:D282"/>
    <mergeCell ref="E283:E287"/>
    <mergeCell ref="B255:B259"/>
    <mergeCell ref="B262:B266"/>
    <mergeCell ref="B269:B273"/>
    <mergeCell ref="B276:B280"/>
    <mergeCell ref="B283:B287"/>
    <mergeCell ref="B289:D289"/>
    <mergeCell ref="E290:E294"/>
    <mergeCell ref="B296:D296"/>
    <mergeCell ref="E297:E301"/>
    <mergeCell ref="B303:D303"/>
    <mergeCell ref="E304:E308"/>
    <mergeCell ref="B310:D310"/>
    <mergeCell ref="E311:E315"/>
    <mergeCell ref="B317:D317"/>
    <mergeCell ref="B290:B294"/>
    <mergeCell ref="B297:B301"/>
    <mergeCell ref="B304:B308"/>
    <mergeCell ref="B311:B315"/>
    <mergeCell ref="E318:E322"/>
    <mergeCell ref="B324:D324"/>
    <mergeCell ref="E325:E329"/>
    <mergeCell ref="B331:D331"/>
    <mergeCell ref="E332:E336"/>
    <mergeCell ref="B338:D338"/>
    <mergeCell ref="E339:E343"/>
    <mergeCell ref="B345:D345"/>
    <mergeCell ref="E346:E350"/>
    <mergeCell ref="B318:B322"/>
    <mergeCell ref="B325:B329"/>
    <mergeCell ref="B332:B336"/>
    <mergeCell ref="B339:B343"/>
    <mergeCell ref="B346:B350"/>
    <mergeCell ref="B352:D352"/>
    <mergeCell ref="E353:E357"/>
    <mergeCell ref="B359:D359"/>
    <mergeCell ref="E360:E364"/>
    <mergeCell ref="B366:D366"/>
    <mergeCell ref="E367:E371"/>
    <mergeCell ref="B373:D373"/>
    <mergeCell ref="E374:E378"/>
    <mergeCell ref="B380:D380"/>
    <mergeCell ref="B353:B357"/>
    <mergeCell ref="B360:B364"/>
    <mergeCell ref="B367:B371"/>
    <mergeCell ref="B374:B378"/>
    <mergeCell ref="E381:E385"/>
    <mergeCell ref="B387:D387"/>
    <mergeCell ref="E388:E392"/>
    <mergeCell ref="B394:D394"/>
    <mergeCell ref="E395:E399"/>
    <mergeCell ref="B401:D401"/>
    <mergeCell ref="E402:E406"/>
    <mergeCell ref="B408:D408"/>
    <mergeCell ref="E409:E413"/>
    <mergeCell ref="B381:B385"/>
    <mergeCell ref="B388:B392"/>
    <mergeCell ref="B395:B399"/>
    <mergeCell ref="B402:B406"/>
    <mergeCell ref="B409:B413"/>
    <mergeCell ref="B415:D415"/>
    <mergeCell ref="E416:E420"/>
    <mergeCell ref="B422:D422"/>
    <mergeCell ref="E423:E427"/>
    <mergeCell ref="B429:D429"/>
    <mergeCell ref="E430:E434"/>
    <mergeCell ref="B436:E436"/>
    <mergeCell ref="B438:D438"/>
    <mergeCell ref="E439:E440"/>
    <mergeCell ref="B416:B420"/>
    <mergeCell ref="B423:B427"/>
    <mergeCell ref="B430:B434"/>
    <mergeCell ref="B439:B440"/>
    <mergeCell ref="B442:D442"/>
    <mergeCell ref="E443:E444"/>
    <mergeCell ref="B446:D446"/>
    <mergeCell ref="E447:E448"/>
    <mergeCell ref="B450:D450"/>
    <mergeCell ref="E451:E452"/>
    <mergeCell ref="B454:D454"/>
    <mergeCell ref="E455:E456"/>
    <mergeCell ref="B488:E488"/>
    <mergeCell ref="B443:B444"/>
    <mergeCell ref="B447:B448"/>
    <mergeCell ref="B451:B452"/>
    <mergeCell ref="B455:B456"/>
    <mergeCell ref="B489:E495"/>
    <mergeCell ref="E475:E476"/>
    <mergeCell ref="B478:D478"/>
    <mergeCell ref="E479:E480"/>
    <mergeCell ref="B482:D482"/>
    <mergeCell ref="E483:E484"/>
    <mergeCell ref="B486:E486"/>
    <mergeCell ref="B458:D458"/>
    <mergeCell ref="E459:E460"/>
    <mergeCell ref="B462:D462"/>
    <mergeCell ref="E463:E464"/>
    <mergeCell ref="B466:D466"/>
    <mergeCell ref="E467:E468"/>
    <mergeCell ref="B470:D470"/>
    <mergeCell ref="E471:E472"/>
    <mergeCell ref="B474:D474"/>
    <mergeCell ref="B459:B460"/>
    <mergeCell ref="B463:B464"/>
    <mergeCell ref="B467:B468"/>
    <mergeCell ref="B471:B472"/>
    <mergeCell ref="B475:B476"/>
    <mergeCell ref="B479:B480"/>
    <mergeCell ref="B483:B484"/>
  </mergeCells>
  <phoneticPr fontId="1"/>
  <dataValidations count="6">
    <dataValidation type="list" imeMode="off" allowBlank="1" showInputMessage="1" showErrorMessage="1" error="リストから該当の数字を選択してください。" sqref="B160:B165 B168:B173" xr:uid="{00000000-0002-0000-0000-000000000000}">
      <formula1>"1,2,3,4,5,6"</formula1>
    </dataValidation>
    <dataValidation type="list" imeMode="off" allowBlank="1" showInputMessage="1" showErrorMessage="1" error="リストから該当の数字を選択してください。" sqref="B176:B180 B199:B203 B206:B210 B213:B217 B220:B224 B227:B231 B234:B238 B241:B245 B248:B252 B255:B259 B262:B266 B269:B273 B276:B280 B283:B287 B290:B294 B297:B301 B304:B308 B311:B315 B318:B322 B325:B329 B332:B336 B339:B343 B346:B350 B353:B357 B360:B364 B367:B371 B374:B378 B381:B385 B388:B392 B395:B399 B402:B406 B409:B413 B416:B420 B423:B427 B430:B434" xr:uid="{00000000-0002-0000-0000-000001000000}">
      <formula1>"1,2,3,4,5"</formula1>
    </dataValidation>
    <dataValidation type="list" imeMode="off" allowBlank="1" showInputMessage="1" showErrorMessage="1" error="リストから該当の数字を選択してください。" sqref="B439:B440 B443:B444 B447:B448 B451:B452 B455:B456 B459:B460 B463:B464 B467:B468 B471:B472 B475:B476 B479:B480 B483:B484 B193:B194 B67:B68" xr:uid="{00000000-0002-0000-0000-000002000000}">
      <formula1>"1,2"</formula1>
    </dataValidation>
    <dataValidation type="list" imeMode="off" allowBlank="1" showInputMessage="1" showErrorMessage="1" error="リストから該当の数字を選択してください。" sqref="B7:B10 B13:B16 B19:B22 B25:B28 B31:B34 B37:B40 B43:B46 B49:B52 B55:B58 B61:B64" xr:uid="{00000000-0002-0000-0000-000003000000}">
      <formula1>"1,2,3,4"</formula1>
    </dataValidation>
    <dataValidation type="list" imeMode="off" allowBlank="1" showInputMessage="1" showErrorMessage="1" error="リストから該当の数字を選択してください。" sqref="B148:B150 B188:B190 B183:B185 B143:B145 B138:B140 B133:B135 B128:B130 B123:B125 B118:B120 B113:B115 B108:B110 B103:B105 B98:B100 B93:B95 B88:B90 B83:B85 B78:B80 B71:B73 B153:B155" xr:uid="{00000000-0002-0000-0000-000004000000}">
      <formula1>"1,2,3"</formula1>
    </dataValidation>
    <dataValidation imeMode="hiragana" allowBlank="1" showInputMessage="1" showErrorMessage="1" sqref="B489:E495 E479:E480 E7:E10 E13:E16 E19:E22 E25:E28 E31:E34 E37:E40 E43:E46 E49:E52 E55:E58 E61:E64 E67:E68 E193:E194 E439:E440 E443:E444 E447:E448 E451:E452 E455:E456 E459:E460 E463:E464 E471:E472 E475:E476 E483:E484 E71:E73 E78:E80 E83:E85 E88:E90 E93:E95 E98:E100 E103:E105 E108:E110 E113:E115 E118:E120 E123:E125 E128:E130 E133:E135 E138:E140 E143:E145 E148:E150 E153:E155 E183:E185 E188:E190 E160:E165 E168:E173 E176:E180 E199:E203 E206:E210 E213:E217 E220:E224 E227:E231 E234:E238 E241:E245 E248:E252 E255:E259 E262:E266 E269:E273 E276:E280 E283:E287 E290:E294 E297:E301 E304:E308 E311:E315 E318:E322 E325:E329 E332:E336 E339:E343 E346:E350 E353:E357 E360:E364 E367:E371 E374:E378 E381:E385 E388:E392 E395:E399 E402:E406 E409:E413 E416:E420 E423:E427 E430:E434 E1" xr:uid="{00000000-0002-0000-0000-000005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88" fitToHeight="0" orientation="portrait" r:id="rId1"/>
  <headerFooter alignWithMargins="0">
    <oddFooter>&amp;C&amp;P/&amp;N</oddFooter>
  </headerFooter>
  <rowBreaks count="7" manualBreakCount="7">
    <brk id="65" max="16383" man="1"/>
    <brk id="126" max="16383" man="1"/>
    <brk id="186" max="16383" man="1"/>
    <brk id="246" max="16383" man="1"/>
    <brk id="309" max="16383" man="1"/>
    <brk id="372" max="16383" man="1"/>
    <brk id="4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認定調査票</vt:lpstr>
      <vt:lpstr>認定調査票!Print_Area</vt:lpstr>
      <vt:lpstr>認定調査票!Print_Titles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U3174</cp:lastModifiedBy>
  <cp:lastPrinted>2024-07-05T01:48:55Z</cp:lastPrinted>
  <dcterms:modified xsi:type="dcterms:W3CDTF">2024-07-05T01:49:00Z</dcterms:modified>
</cp:coreProperties>
</file>